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1包" sheetId="4" r:id="rId1"/>
    <sheet name="2包" sheetId="5" r:id="rId2"/>
  </sheets>
  <calcPr calcId="144525"/>
</workbook>
</file>

<file path=xl/sharedStrings.xml><?xml version="1.0" encoding="utf-8"?>
<sst xmlns="http://schemas.openxmlformats.org/spreadsheetml/2006/main" count="119" uniqueCount="49">
  <si>
    <t>报价单（TGJA-WZ-202353）1包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</si>
  <si>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</si>
  <si>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</si>
  <si>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</si>
  <si>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</si>
  <si>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</si>
  <si>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</si>
  <si>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</si>
  <si>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</si>
  <si>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</si>
  <si>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项目</t>
  </si>
  <si>
    <t>国家标准</t>
  </si>
  <si>
    <t>备注</t>
  </si>
  <si>
    <t>镀锌圆钢</t>
  </si>
  <si>
    <t>φ12</t>
  </si>
  <si>
    <t>Q235镀锌</t>
  </si>
  <si>
    <t>厄瓜多尔</t>
  </si>
  <si>
    <t>国标理算验收</t>
  </si>
  <si>
    <t>镀锌圆管</t>
  </si>
  <si>
    <t>φ33.5×2.5</t>
  </si>
  <si>
    <t>矩形管</t>
  </si>
  <si>
    <t>□100×100×3</t>
  </si>
  <si>
    <t>Q235</t>
  </si>
  <si>
    <t>□100×50×3</t>
  </si>
  <si>
    <t>□125×100×3</t>
  </si>
  <si>
    <t>□150×150×3</t>
  </si>
  <si>
    <t>□200×100×3</t>
  </si>
  <si>
    <t>□200×150×6</t>
  </si>
  <si>
    <t>□200×200×6</t>
  </si>
  <si>
    <t>□250×150×4</t>
  </si>
  <si>
    <t>□250×250×8</t>
  </si>
  <si>
    <t>□400×300×6</t>
  </si>
  <si>
    <t>角钢</t>
  </si>
  <si>
    <t>L30×3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</si>
  <si>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</si>
  <si>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9、合同签订，货到验收合格后收到发票入账，次月支付40%，年底支付不低于总货款的80%，剩余20%后两年内付清。</t>
  </si>
  <si>
    <t>投标人单位（公章）</t>
  </si>
  <si>
    <t>法定代表人或授权代理人：</t>
  </si>
  <si>
    <t>电话：</t>
  </si>
  <si>
    <t>邮箱：</t>
  </si>
  <si>
    <t>报价单（TGJA-WZ-202353）2包</t>
  </si>
  <si>
    <t>钢板折弯件</t>
  </si>
  <si>
    <t>4mm厚，定宽300mm折弯件</t>
  </si>
  <si>
    <t>Q235B</t>
  </si>
  <si>
    <t>国标里算验收</t>
  </si>
  <si>
    <t>按提供的清单加工</t>
  </si>
  <si>
    <t>镀锌C型钢</t>
  </si>
  <si>
    <t>C100×50×15×2</t>
  </si>
  <si>
    <t>C150×50×15×3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</si>
</sst>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yy&quot;年&quot;mm&quot;月&quot;"/>
    <numFmt numFmtId="178" formatCode="0_ "/>
    <numFmt numFmtId="179" formatCode="0.0000000"/>
    <numFmt numFmtId="180" formatCode="&quot;$&quot;#,##0.00_);[Red]\(&quot;$&quot;#,##0.00\)"/>
    <numFmt numFmtId="181" formatCode="0.000000"/>
    <numFmt numFmtId="182" formatCode="0.00000000"/>
    <numFmt numFmtId="183" formatCode="0.000_ "/>
    <numFmt numFmtId="184" formatCode="0.00_ "/>
    <numFmt numFmtId="185" formatCode="0.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179" fontId="17" fillId="0" borderId="0" applyFont="0" applyFill="0" applyBorder="0" applyAlignment="0" applyProtection="0"/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0"/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7" fillId="0" borderId="0">
      <alignment vertical="center"/>
    </xf>
    <xf numFmtId="0" fontId="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181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38" fillId="0" borderId="0"/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3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7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/>
    </xf>
    <xf numFmtId="0" fontId="10" fillId="0" borderId="1" xfId="79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8" fillId="0" borderId="1" xfId="55" applyNumberFormat="1" applyFont="1" applyFill="1" applyBorder="1" applyAlignment="1">
      <alignment horizontal="center" vertical="center"/>
    </xf>
    <xf numFmtId="183" fontId="8" fillId="0" borderId="2" xfId="0" applyNumberFormat="1" applyFont="1" applyFill="1" applyBorder="1" applyAlignment="1">
      <alignment horizontal="center" vertical="center"/>
    </xf>
    <xf numFmtId="0" fontId="11" fillId="2" borderId="2" xfId="79" applyFont="1" applyFill="1" applyBorder="1" applyAlignment="1">
      <alignment horizontal="center" vertical="center"/>
    </xf>
    <xf numFmtId="0" fontId="11" fillId="2" borderId="3" xfId="79" applyFont="1" applyFill="1" applyBorder="1" applyAlignment="1">
      <alignment horizontal="center" vertical="center" wrapText="1"/>
    </xf>
    <xf numFmtId="0" fontId="11" fillId="2" borderId="4" xfId="79" applyFont="1" applyFill="1" applyBorder="1" applyAlignment="1">
      <alignment horizontal="center" vertical="center" wrapText="1"/>
    </xf>
    <xf numFmtId="183" fontId="12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Border="1">
      <alignment vertical="center"/>
    </xf>
    <xf numFmtId="185" fontId="13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3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3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3" fontId="7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5" xfId="79" applyFont="1" applyFill="1" applyBorder="1" applyAlignment="1">
      <alignment horizontal="left" vertical="center" wrapText="1"/>
    </xf>
    <xf numFmtId="0" fontId="10" fillId="0" borderId="6" xfId="79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6" xfId="79" applyFont="1" applyFill="1" applyBorder="1" applyAlignment="1">
      <alignment horizontal="left" vertical="center" wrapText="1"/>
    </xf>
    <xf numFmtId="0" fontId="10" fillId="0" borderId="7" xfId="79" applyFont="1" applyFill="1" applyBorder="1" applyAlignment="1">
      <alignment horizontal="left" vertical="center" wrapText="1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_计算书" xfId="8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" name="Text Box 40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" name="Text Box 40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" name="Text Box 40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" name="Text Box 40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" name="Text Box 40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" name="Text Box 40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" name="Text Box 40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" name="Text Box 40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" name="Text Box 40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" name="Text Box 40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" name="Text Box 40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" name="Text Box 40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" name="Text Box 40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" name="Text Box 40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" name="Text Box 40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" name="Text Box 40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" name="Text Box 40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" name="Text Box 40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" name="Text Box 40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" name="Text Box 40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" name="Text Box 40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" name="Text Box 40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" name="Text Box 40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" name="Text Box 40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" name="Text Box 40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" name="Text Box 40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8" name="Text Box 40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9" name="Text Box 40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0" name="Text Box 40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1" name="Text Box 40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2" name="Text Box 40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3" name="Text Box 40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4" name="Text Box 40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5" name="Text Box 40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6" name="Text Box 40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7" name="Text Box 40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8" name="Text Box 40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89" name="Text Box 40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0" name="Text Box 40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1" name="Text Box 41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2" name="Text Box 41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3" name="Text Box 41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4" name="Text Box 41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5" name="Text Box 41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6" name="Text Box 41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7" name="Text Box 41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8" name="Text Box 41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99" name="Text Box 41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0" name="Text Box 41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1" name="Text Box 41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2" name="Text Box 41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3" name="Text Box 41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4" name="Text Box 41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5" name="Text Box 41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6" name="Text Box 41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7" name="Text Box 41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8" name="Text Box 41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09" name="Text Box 41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0" name="Text Box 41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1" name="Text Box 41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2" name="Text Box 41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3" name="Text Box 41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4" name="Text Box 41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5" name="Text Box 41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6" name="Text Box 41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7" name="Text Box 41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8" name="Text Box 41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19" name="Text Box 41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0" name="Text Box 41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1" name="Text Box 41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2" name="Text Box 41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3" name="Text Box 41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4" name="Text Box 41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5" name="Text Box 41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6" name="Text Box 41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7" name="Text Box 41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8" name="Text Box 41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29" name="Text Box 41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0" name="Text Box 41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1" name="Text Box 41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2" name="Text Box 4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3" name="Text Box 4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4" name="Text Box 4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5" name="Text Box 4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6" name="Text Box 4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7" name="Text Box 4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8" name="Text Box 4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39" name="Text Box 4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0" name="Text Box 4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1" name="Text Box 4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2" name="Text Box 4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3" name="Text Box 4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4" name="Text Box 4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5" name="Text Box 4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6" name="Text Box 4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7" name="Text Box 4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8" name="Text Box 4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49" name="Text Box 4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0" name="Text Box 4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1" name="Text Box 4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2" name="Text Box 4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3" name="Text Box 4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4" name="Text Box 4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5" name="Text Box 4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6" name="Text Box 4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7" name="Text Box 4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8" name="Text Box 4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59" name="Text Box 4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0" name="Text Box 4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1" name="Text Box 4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2" name="Text Box 4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3" name="Text Box 4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4" name="Text Box 4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5" name="Text Box 4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6" name="Text Box 4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7" name="Text Box 4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8" name="Text Box 4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69" name="Text Box 4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0" name="Text Box 4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1" name="Text Box 4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2" name="Text Box 4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3" name="Text Box 4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4" name="Text Box 4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5" name="Text Box 4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6" name="Text Box 4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7" name="Text Box 4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8" name="Text Box 4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79" name="Text Box 4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0" name="Text Box 4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1" name="Text Box 4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2" name="Text Box 4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3" name="Text Box 4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4" name="Text Box 4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5" name="Text Box 4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6" name="Text Box 4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7" name="Text Box 4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8" name="Text Box 4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89" name="Text Box 4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0" name="Text Box 4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1" name="Text Box 4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49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0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1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2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3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4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5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6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7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8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59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0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1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2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3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4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5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6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7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8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69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0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1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2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3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4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5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6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2" name="Text Box 44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3" name="Text Box 44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4" name="Text Box 44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5" name="Text Box 44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6" name="Text Box 44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7" name="Text Box 44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8" name="Text Box 44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79" name="Text Box 44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0" name="Text Box 44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1" name="Text Box 44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2" name="Text Box 44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3" name="Text Box 44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4" name="Text Box 44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5" name="Text Box 44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6" name="Text Box 44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7" name="Text Box 44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8" name="Text Box 44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89" name="Text Box 44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0" name="Text Box 44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1" name="Text Box 45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2" name="Text Box 45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3" name="Text Box 45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4" name="Text Box 45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5" name="Text Box 45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6" name="Text Box 45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7" name="Text Box 45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8" name="Text Box 45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799" name="Text Box 45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0" name="Text Box 45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1" name="Text Box 45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2" name="Text Box 45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3" name="Text Box 45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4" name="Text Box 45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5" name="Text Box 45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6" name="Text Box 45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7" name="Text Box 45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8" name="Text Box 45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09" name="Text Box 45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0" name="Text Box 45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1" name="Text Box 45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2" name="Text Box 45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3" name="Text Box 45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4" name="Text Box 45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5" name="Text Box 45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6" name="Text Box 45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7" name="Text Box 45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8" name="Text Box 45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19" name="Text Box 45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0" name="Text Box 45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1" name="Text Box 45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2" name="Text Box 45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3" name="Text Box 45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4" name="Text Box 45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5" name="Text Box 45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6" name="Text Box 45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7" name="Text Box 45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8" name="Text Box 45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29" name="Text Box 45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0" name="Text Box 45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1" name="Text Box 45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2" name="Text Box 45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3" name="Text Box 45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4" name="Text Box 45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5" name="Text Box 45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6" name="Text Box 45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7" name="Text Box 45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8" name="Text Box 45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39" name="Text Box 45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0" name="Text Box 45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1" name="Text Box 45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2" name="Text Box 45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3" name="Text Box 45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4" name="Text Box 45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5" name="Text Box 45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6" name="Text Box 45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7" name="Text Box 45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8" name="Text Box 45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49" name="Text Box 45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0" name="Text Box 45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1" name="Text Box 45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2" name="Text Box 45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3" name="Text Box 45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4" name="Text Box 45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5" name="Text Box 45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6" name="Text Box 45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7" name="Text Box 45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8" name="Text Box 45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59" name="Text Box 45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0" name="Text Box 45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1" name="Text Box 45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2" name="Text Box 45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3" name="Text Box 45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4" name="Text Box 45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5" name="Text Box 45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6" name="Text Box 45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7" name="Text Box 45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8" name="Text Box 45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69" name="Text Box 45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0" name="Text Box 45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1" name="Text Box 45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2" name="Text Box 45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3" name="Text Box 45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4" name="Text Box 45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5" name="Text Box 45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6" name="Text Box 45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7" name="Text Box 45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8" name="Text Box 45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79" name="Text Box 45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0" name="Text Box 45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1" name="Text Box 45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2" name="Text Box 45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3" name="Text Box 45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4" name="Text Box 45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5" name="Text Box 45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6" name="Text Box 45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7" name="Text Box 45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8" name="Text Box 45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89" name="Text Box 45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0" name="Text Box 45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1" name="Text Box 46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2" name="Text Box 46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3" name="Text Box 46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4" name="Text Box 46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5" name="Text Box 46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6" name="Text Box 46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7" name="Text Box 46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8" name="Text Box 46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899" name="Text Box 46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0" name="Text Box 46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1" name="Text Box 46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2" name="Text Box 46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3" name="Text Box 46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4" name="Text Box 46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5" name="Text Box 46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6" name="Text Box 46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7" name="Text Box 46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8" name="Text Box 46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09" name="Text Box 46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0" name="Text Box 46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1" name="Text Box 46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1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2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3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4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5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6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7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8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99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0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1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2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3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4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5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6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7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8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09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0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1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2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3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4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5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6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7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8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2" name="Text Box 49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3" name="Text Box 49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4" name="Text Box 49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5" name="Text Box 49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6" name="Text Box 49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7" name="Text Box 49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8" name="Text Box 49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199" name="Text Box 49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0" name="Text Box 49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1" name="Text Box 49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2" name="Text Box 49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3" name="Text Box 49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4" name="Text Box 49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5" name="Text Box 49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6" name="Text Box 49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7" name="Text Box 49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8" name="Text Box 49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09" name="Text Box 49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0" name="Text Box 49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1" name="Text Box 49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2" name="Text Box 49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3" name="Text Box 49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4" name="Text Box 49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5" name="Text Box 49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6" name="Text Box 49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7" name="Text Box 49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8" name="Text Box 49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19" name="Text Box 49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0" name="Text Box 49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1" name="Text Box 49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2" name="Text Box 49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3" name="Text Box 49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4" name="Text Box 49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5" name="Text Box 49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6" name="Text Box 49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7" name="Text Box 49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8" name="Text Box 49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29" name="Text Box 49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0" name="Text Box 49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1" name="Text Box 49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2" name="Text Box 49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3" name="Text Box 49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4" name="Text Box 49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5" name="Text Box 49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6" name="Text Box 49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7" name="Text Box 49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8" name="Text Box 49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39" name="Text Box 49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0" name="Text Box 49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1" name="Text Box 49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2" name="Text Box 49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3" name="Text Box 49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4" name="Text Box 49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5" name="Text Box 49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6" name="Text Box 49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7" name="Text Box 49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8" name="Text Box 49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49" name="Text Box 49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0" name="Text Box 49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1" name="Text Box 49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2" name="Text Box 49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3" name="Text Box 49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4" name="Text Box 49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5" name="Text Box 49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6" name="Text Box 49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7" name="Text Box 49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8" name="Text Box 49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59" name="Text Box 49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0" name="Text Box 49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1" name="Text Box 49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2" name="Text Box 49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3" name="Text Box 49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4" name="Text Box 49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5" name="Text Box 49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6" name="Text Box 49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7" name="Text Box 49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8" name="Text Box 49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69" name="Text Box 49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0" name="Text Box 49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1" name="Text Box 49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2" name="Text Box 49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3" name="Text Box 49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4" name="Text Box 49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5" name="Text Box 49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6" name="Text Box 49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7" name="Text Box 49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8" name="Text Box 49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79" name="Text Box 49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0" name="Text Box 49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1" name="Text Box 49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2" name="Text Box 49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3" name="Text Box 49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4" name="Text Box 49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5" name="Text Box 49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6" name="Text Box 49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7" name="Text Box 49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8" name="Text Box 49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89" name="Text Box 49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0" name="Text Box 49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1" name="Text Box 50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2" name="Text Box 50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3" name="Text Box 50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4" name="Text Box 50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5" name="Text Box 50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6" name="Text Box 50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7" name="Text Box 50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8" name="Text Box 50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299" name="Text Box 50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0" name="Text Box 50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1" name="Text Box 50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2" name="Text Box 50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3" name="Text Box 50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4" name="Text Box 50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5" name="Text Box 50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6" name="Text Box 50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7" name="Text Box 50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8" name="Text Box 50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09" name="Text Box 50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0" name="Text Box 50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1" name="Text Box 50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2" name="Text Box 50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3" name="Text Box 50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4" name="Text Box 50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5" name="Text Box 50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6" name="Text Box 50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7" name="Text Box 50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8" name="Text Box 50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19" name="Text Box 50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0" name="Text Box 50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1" name="Text Box 50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2" name="Text Box 50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3" name="Text Box 50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4" name="Text Box 50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5" name="Text Box 50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6" name="Text Box 50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7" name="Text Box 50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8" name="Text Box 50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29" name="Text Box 50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0" name="Text Box 50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1" name="Text Box 50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2" name="Text Box 50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3" name="Text Box 50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4" name="Text Box 50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5" name="Text Box 50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6" name="Text Box 50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7" name="Text Box 50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8" name="Text Box 50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39" name="Text Box 50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0" name="Text Box 50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1" name="Text Box 50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2" name="Text Box 50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3" name="Text Box 50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4" name="Text Box 50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5" name="Text Box 50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6" name="Text Box 50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7" name="Text Box 50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8" name="Text Box 50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49" name="Text Box 50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0" name="Text Box 50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1" name="Text Box 50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2" name="Text Box 50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3" name="Text Box 50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4" name="Text Box 50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5" name="Text Box 50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6" name="Text Box 50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7" name="Text Box 50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8" name="Text Box 50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59" name="Text Box 50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0" name="Text Box 50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1" name="Text Box 50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2" name="Text Box 50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3" name="Text Box 50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4" name="Text Box 50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5" name="Text Box 50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6" name="Text Box 50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7" name="Text Box 50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8" name="Text Box 50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69" name="Text Box 50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0" name="Text Box 50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1" name="Text Box 50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2" name="Text Box 50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3" name="Text Box 50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4" name="Text Box 50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5" name="Text Box 50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6" name="Text Box 50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7" name="Text Box 50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8" name="Text Box 50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79" name="Text Box 50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0" name="Text Box 50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1" name="Text Box 50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2" name="Text Box 50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3" name="Text Box 50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4" name="Text Box 50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5" name="Text Box 50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6" name="Text Box 50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7" name="Text Box 50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8" name="Text Box 50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89" name="Text Box 50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0" name="Text Box 50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1" name="Text Box 51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2" name="Text Box 51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3" name="Text Box 51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4" name="Text Box 51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5" name="Text Box 51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6" name="Text Box 51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7" name="Text Box 51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8" name="Text Box 51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399" name="Text Box 51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0" name="Text Box 51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1" name="Text Box 51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2" name="Text Box 51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3" name="Text Box 51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4" name="Text Box 51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5" name="Text Box 51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6" name="Text Box 51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7" name="Text Box 51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8" name="Text Box 51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09" name="Text Box 51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0" name="Text Box 51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1" name="Text Box 51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2" name="Text Box 51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3" name="Text Box 51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4" name="Text Box 51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5" name="Text Box 51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6" name="Text Box 51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7" name="Text Box 51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8" name="Text Box 51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19" name="Text Box 51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0" name="Text Box 51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1" name="Text Box 51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2" name="Text Box 51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3" name="Text Box 51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4" name="Text Box 51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5" name="Text Box 51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6" name="Text Box 51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7" name="Text Box 51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8" name="Text Box 51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29" name="Text Box 51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0" name="Text Box 51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1" name="Text Box 51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2" name="Text Box 5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3" name="Text Box 5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4" name="Text Box 5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5" name="Text Box 5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6" name="Text Box 5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7" name="Text Box 5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8" name="Text Box 5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39" name="Text Box 5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0" name="Text Box 5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1" name="Text Box 5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2" name="Text Box 5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3" name="Text Box 5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4" name="Text Box 5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5" name="Text Box 5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6" name="Text Box 5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7" name="Text Box 5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8" name="Text Box 5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49" name="Text Box 5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0" name="Text Box 5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1" name="Text Box 5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2" name="Text Box 5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3" name="Text Box 5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4" name="Text Box 5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5" name="Text Box 5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6" name="Text Box 5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7" name="Text Box 5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8" name="Text Box 5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59" name="Text Box 5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0" name="Text Box 5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1" name="Text Box 5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2" name="Text Box 5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3" name="Text Box 5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4" name="Text Box 5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5" name="Text Box 5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6" name="Text Box 5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7" name="Text Box 5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8" name="Text Box 5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69" name="Text Box 5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0" name="Text Box 5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1" name="Text Box 5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7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8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49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0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1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2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3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4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5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6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7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8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59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0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1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2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3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4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5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6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7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8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69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0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1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2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3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4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2" name="Text Box 54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3" name="Text Box 54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4" name="Text Box 54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5" name="Text Box 54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6" name="Text Box 54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7" name="Text Box 54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8" name="Text Box 54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59" name="Text Box 54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0" name="Text Box 54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1" name="Text Box 54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2" name="Text Box 54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3" name="Text Box 54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4" name="Text Box 54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5" name="Text Box 54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6" name="Text Box 54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7" name="Text Box 54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8" name="Text Box 54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69" name="Text Box 54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0" name="Text Box 54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1" name="Text Box 54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2" name="Text Box 54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3" name="Text Box 54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4" name="Text Box 54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5" name="Text Box 54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6" name="Text Box 54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7" name="Text Box 54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8" name="Text Box 54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79" name="Text Box 54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0" name="Text Box 54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1" name="Text Box 54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2" name="Text Box 54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3" name="Text Box 54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4" name="Text Box 54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5" name="Text Box 54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6" name="Text Box 54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7" name="Text Box 54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8" name="Text Box 54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89" name="Text Box 54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0" name="Text Box 54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1" name="Text Box 55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2" name="Text Box 55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3" name="Text Box 55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4" name="Text Box 55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5" name="Text Box 55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6" name="Text Box 55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7" name="Text Box 55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8" name="Text Box 55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799" name="Text Box 55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0" name="Text Box 55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1" name="Text Box 55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2" name="Text Box 55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3" name="Text Box 55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4" name="Text Box 55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5" name="Text Box 55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6" name="Text Box 55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7" name="Text Box 55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8" name="Text Box 55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09" name="Text Box 55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0" name="Text Box 55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1" name="Text Box 55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2" name="Text Box 55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3" name="Text Box 55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4" name="Text Box 55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5" name="Text Box 55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6" name="Text Box 55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7" name="Text Box 55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8" name="Text Box 55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19" name="Text Box 55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0" name="Text Box 55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1" name="Text Box 55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2" name="Text Box 55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3" name="Text Box 55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4" name="Text Box 55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5" name="Text Box 55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6" name="Text Box 55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7" name="Text Box 55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8" name="Text Box 55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29" name="Text Box 55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0" name="Text Box 55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1" name="Text Box 55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2" name="Text Box 55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3" name="Text Box 55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4" name="Text Box 55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5" name="Text Box 55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6" name="Text Box 55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7" name="Text Box 55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8" name="Text Box 55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39" name="Text Box 55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0" name="Text Box 55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1" name="Text Box 55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2" name="Text Box 55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3" name="Text Box 55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4" name="Text Box 55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5" name="Text Box 55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6" name="Text Box 55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7" name="Text Box 55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8" name="Text Box 55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49" name="Text Box 55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0" name="Text Box 55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1" name="Text Box 55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2" name="Text Box 55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3" name="Text Box 55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4" name="Text Box 55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5" name="Text Box 55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6" name="Text Box 55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7" name="Text Box 55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8" name="Text Box 55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59" name="Text Box 55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0" name="Text Box 55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1" name="Text Box 55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2" name="Text Box 55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3" name="Text Box 55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4" name="Text Box 55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5" name="Text Box 55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6" name="Text Box 55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7" name="Text Box 55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8" name="Text Box 55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69" name="Text Box 55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0" name="Text Box 55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1" name="Text Box 55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2" name="Text Box 55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3" name="Text Box 55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4" name="Text Box 55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5" name="Text Box 55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6" name="Text Box 55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7" name="Text Box 55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8" name="Text Box 55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79" name="Text Box 55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0" name="Text Box 55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1" name="Text Box 55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2" name="Text Box 55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3" name="Text Box 55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4" name="Text Box 55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5" name="Text Box 55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6" name="Text Box 55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7" name="Text Box 55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8" name="Text Box 55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89" name="Text Box 55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0" name="Text Box 55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1" name="Text Box 56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89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0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1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2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3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4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5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6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7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8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199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0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1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2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3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4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5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6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7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8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09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0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1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2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3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4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5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6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2" name="Text Box 58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3" name="Text Box 58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4" name="Text Box 58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5" name="Text Box 58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6" name="Text Box 58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7" name="Text Box 58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8" name="Text Box 58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79" name="Text Box 58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0" name="Text Box 58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1" name="Text Box 58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2" name="Text Box 58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3" name="Text Box 58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4" name="Text Box 58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5" name="Text Box 58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6" name="Text Box 58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7" name="Text Box 58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8" name="Text Box 58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89" name="Text Box 58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0" name="Text Box 58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1" name="Text Box 59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2" name="Text Box 59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3" name="Text Box 59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4" name="Text Box 59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5" name="Text Box 59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6" name="Text Box 59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7" name="Text Box 59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8" name="Text Box 59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199" name="Text Box 59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0" name="Text Box 59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1" name="Text Box 59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2" name="Text Box 59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3" name="Text Box 59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4" name="Text Box 59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5" name="Text Box 59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6" name="Text Box 59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7" name="Text Box 59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8" name="Text Box 59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09" name="Text Box 59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0" name="Text Box 59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1" name="Text Box 59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2" name="Text Box 59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3" name="Text Box 59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4" name="Text Box 59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5" name="Text Box 59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6" name="Text Box 59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7" name="Text Box 59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8" name="Text Box 59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19" name="Text Box 59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0" name="Text Box 59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1" name="Text Box 59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2" name="Text Box 59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3" name="Text Box 59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4" name="Text Box 59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5" name="Text Box 59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6" name="Text Box 59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7" name="Text Box 59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8" name="Text Box 59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29" name="Text Box 59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0" name="Text Box 59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1" name="Text Box 59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2" name="Text Box 59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3" name="Text Box 59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4" name="Text Box 59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5" name="Text Box 59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6" name="Text Box 59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7" name="Text Box 59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8" name="Text Box 59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39" name="Text Box 59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0" name="Text Box 59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1" name="Text Box 59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2" name="Text Box 59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3" name="Text Box 59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4" name="Text Box 59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5" name="Text Box 59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6" name="Text Box 59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7" name="Text Box 59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8" name="Text Box 59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49" name="Text Box 59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0" name="Text Box 59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1" name="Text Box 59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2" name="Text Box 59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3" name="Text Box 59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4" name="Text Box 59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5" name="Text Box 59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6" name="Text Box 59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7" name="Text Box 59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8" name="Text Box 59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59" name="Text Box 59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0" name="Text Box 59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1" name="Text Box 59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2" name="Text Box 59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3" name="Text Box 59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4" name="Text Box 59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5" name="Text Box 59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6" name="Text Box 59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7" name="Text Box 59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8" name="Text Box 59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69" name="Text Box 59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0" name="Text Box 59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1" name="Text Box 59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2" name="Text Box 59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3" name="Text Box 59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4" name="Text Box 59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5" name="Text Box 59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6" name="Text Box 59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7" name="Text Box 59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8" name="Text Box 59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79" name="Text Box 59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0" name="Text Box 59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1" name="Text Box 59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2" name="Text Box 59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3" name="Text Box 59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4" name="Text Box 59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5" name="Text Box 59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6" name="Text Box 59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7" name="Text Box 59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8" name="Text Box 59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89" name="Text Box 59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0" name="Text Box 59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1" name="Text Box 60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2" name="Text Box 60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3" name="Text Box 60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4" name="Text Box 60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5" name="Text Box 60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6" name="Text Box 60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7" name="Text Box 60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8" name="Text Box 60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299" name="Text Box 60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0" name="Text Box 60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1" name="Text Box 60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2" name="Text Box 60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3" name="Text Box 60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4" name="Text Box 60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5" name="Text Box 60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6" name="Text Box 60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7" name="Text Box 60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8" name="Text Box 60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09" name="Text Box 60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0" name="Text Box 60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1" name="Text Box 60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1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2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3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4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5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6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7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8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39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0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1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2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3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4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2" name="Text Box 6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3" name="Text Box 6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4" name="Text Box 6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5" name="Text Box 6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6" name="Text Box 6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7" name="Text Box 6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8" name="Text Box 6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59" name="Text Box 6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0" name="Text Box 6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1" name="Text Box 6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2" name="Text Box 6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3" name="Text Box 6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4" name="Text Box 6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5" name="Text Box 6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6" name="Text Box 6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7" name="Text Box 6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8" name="Text Box 6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69" name="Text Box 6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0" name="Text Box 6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1" name="Text Box 6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2" name="Text Box 6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3" name="Text Box 6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4" name="Text Box 6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5" name="Text Box 6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6" name="Text Box 6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7" name="Text Box 6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8" name="Text Box 6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79" name="Text Box 6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0" name="Text Box 6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1" name="Text Box 6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2" name="Text Box 6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3" name="Text Box 6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4" name="Text Box 6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5" name="Text Box 6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6" name="Text Box 6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7" name="Text Box 6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8" name="Text Box 6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89" name="Text Box 6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0" name="Text Box 6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1" name="Text Box 6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2" name="Text Box 6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3" name="Text Box 6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4" name="Text Box 6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5" name="Text Box 6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6" name="Text Box 6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7" name="Text Box 6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8" name="Text Box 6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499" name="Text Box 6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0" name="Text Box 6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1" name="Text Box 6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2" name="Text Box 6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3" name="Text Box 6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4" name="Text Box 6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5" name="Text Box 6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6" name="Text Box 6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7" name="Text Box 6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8" name="Text Box 6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09" name="Text Box 6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0" name="Text Box 6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1" name="Text Box 6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2" name="Text Box 6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3" name="Text Box 6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4" name="Text Box 6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5" name="Text Box 6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6" name="Text Box 6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7" name="Text Box 6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8" name="Text Box 6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19" name="Text Box 6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0" name="Text Box 6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1" name="Text Box 6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2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3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4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5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6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7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8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59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0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1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2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3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4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5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2" name="Text Box 63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3" name="Text Box 63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4" name="Text Box 63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5" name="Text Box 63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6" name="Text Box 63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7" name="Text Box 63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8" name="Text Box 63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69" name="Text Box 63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0" name="Text Box 63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1" name="Text Box 63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2" name="Text Box 63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3" name="Text Box 63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4" name="Text Box 63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5" name="Text Box 63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6" name="Text Box 63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7" name="Text Box 63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8" name="Text Box 63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79" name="Text Box 63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0" name="Text Box 63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1" name="Text Box 63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2" name="Text Box 63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3" name="Text Box 63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4" name="Text Box 63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5" name="Text Box 63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6" name="Text Box 63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7" name="Text Box 63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8" name="Text Box 63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89" name="Text Box 63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0" name="Text Box 63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1" name="Text Box 64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2" name="Text Box 64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3" name="Text Box 64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4" name="Text Box 64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5" name="Text Box 64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6" name="Text Box 64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7" name="Text Box 64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8" name="Text Box 64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699" name="Text Box 64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0" name="Text Box 64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1" name="Text Box 64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2" name="Text Box 64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3" name="Text Box 64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4" name="Text Box 64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5" name="Text Box 64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6" name="Text Box 64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7" name="Text Box 64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8" name="Text Box 64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09" name="Text Box 64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0" name="Text Box 64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1" name="Text Box 64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2" name="Text Box 64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3" name="Text Box 64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4" name="Text Box 64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5" name="Text Box 64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6" name="Text Box 64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7" name="Text Box 64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8" name="Text Box 64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19" name="Text Box 64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0" name="Text Box 64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1" name="Text Box 64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2" name="Text Box 64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3" name="Text Box 64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4" name="Text Box 64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5" name="Text Box 64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6" name="Text Box 64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7" name="Text Box 64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8" name="Text Box 64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29" name="Text Box 64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0" name="Text Box 64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1" name="Text Box 64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2" name="Text Box 64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3" name="Text Box 64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4" name="Text Box 64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5" name="Text Box 64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6" name="Text Box 64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7" name="Text Box 64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8" name="Text Box 64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39" name="Text Box 64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0" name="Text Box 64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1" name="Text Box 64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2" name="Text Box 64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3" name="Text Box 64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4" name="Text Box 64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5" name="Text Box 64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6" name="Text Box 64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7" name="Text Box 64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8" name="Text Box 64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49" name="Text Box 64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0" name="Text Box 64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1" name="Text Box 64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2" name="Text Box 64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3" name="Text Box 64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4" name="Text Box 64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5" name="Text Box 64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6" name="Text Box 64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7" name="Text Box 64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8" name="Text Box 64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59" name="Text Box 64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0" name="Text Box 64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1" name="Text Box 64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2" name="Text Box 64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3" name="Text Box 64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4" name="Text Box 64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5" name="Text Box 64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6" name="Text Box 64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7" name="Text Box 64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8" name="Text Box 64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69" name="Text Box 64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0" name="Text Box 64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1" name="Text Box 64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2" name="Text Box 64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3" name="Text Box 64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4" name="Text Box 64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5" name="Text Box 64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6" name="Text Box 64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7" name="Text Box 64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8" name="Text Box 64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79" name="Text Box 64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0" name="Text Box 64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1" name="Text Box 64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2" name="Text Box 64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3" name="Text Box 64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4" name="Text Box 64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5" name="Text Box 64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6" name="Text Box 64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7" name="Text Box 64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8" name="Text Box 64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89" name="Text Box 64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0" name="Text Box 64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1" name="Text Box 65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2" name="Text Box 65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3" name="Text Box 65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4" name="Text Box 65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5" name="Text Box 65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6" name="Text Box 65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7" name="Text Box 65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8" name="Text Box 65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799" name="Text Box 65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0" name="Text Box 65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1" name="Text Box 65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0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1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2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3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4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5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6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7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8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89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0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1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2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3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4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5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6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7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8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299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0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1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2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3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4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5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6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7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2" name="Text Box 67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3" name="Text Box 67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4" name="Text Box 67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5" name="Text Box 67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6" name="Text Box 67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7" name="Text Box 67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8" name="Text Box 67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89" name="Text Box 67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0" name="Text Box 67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1" name="Text Box 68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2" name="Text Box 68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3" name="Text Box 68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4" name="Text Box 68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5" name="Text Box 68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6" name="Text Box 68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7" name="Text Box 68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8" name="Text Box 68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099" name="Text Box 68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0" name="Text Box 68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1" name="Text Box 68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2" name="Text Box 68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3" name="Text Box 68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4" name="Text Box 68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5" name="Text Box 68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6" name="Text Box 68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7" name="Text Box 68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8" name="Text Box 68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09" name="Text Box 68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0" name="Text Box 68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1" name="Text Box 68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2" name="Text Box 68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3" name="Text Box 68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4" name="Text Box 68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5" name="Text Box 68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6" name="Text Box 68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7" name="Text Box 68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8" name="Text Box 68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19" name="Text Box 68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0" name="Text Box 68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1" name="Text Box 68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2" name="Text Box 68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3" name="Text Box 68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4" name="Text Box 68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5" name="Text Box 68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6" name="Text Box 68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7" name="Text Box 68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8" name="Text Box 68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29" name="Text Box 68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0" name="Text Box 68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1" name="Text Box 68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2" name="Text Box 68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3" name="Text Box 68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4" name="Text Box 68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5" name="Text Box 68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6" name="Text Box 68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7" name="Text Box 68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8" name="Text Box 68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39" name="Text Box 68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0" name="Text Box 68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1" name="Text Box 68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2" name="Text Box 68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3" name="Text Box 68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4" name="Text Box 68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5" name="Text Box 68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6" name="Text Box 68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7" name="Text Box 68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8" name="Text Box 68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49" name="Text Box 68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0" name="Text Box 68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1" name="Text Box 68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2" name="Text Box 68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3" name="Text Box 68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4" name="Text Box 68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5" name="Text Box 68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6" name="Text Box 68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7" name="Text Box 68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8" name="Text Box 68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59" name="Text Box 68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0" name="Text Box 68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1" name="Text Box 68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2" name="Text Box 68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3" name="Text Box 68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4" name="Text Box 68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5" name="Text Box 68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6" name="Text Box 68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7" name="Text Box 68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8" name="Text Box 68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69" name="Text Box 68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0" name="Text Box 68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1" name="Text Box 68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2" name="Text Box 68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3" name="Text Box 68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4" name="Text Box 68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5" name="Text Box 68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6" name="Text Box 68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7" name="Text Box 68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8" name="Text Box 68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79" name="Text Box 68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0" name="Text Box 68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1" name="Text Box 68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2" name="Text Box 68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3" name="Text Box 68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4" name="Text Box 68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5" name="Text Box 68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6" name="Text Box 68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7" name="Text Box 68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8" name="Text Box 68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89" name="Text Box 68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0" name="Text Box 68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1" name="Text Box 69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2" name="Text Box 69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3" name="Text Box 69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4" name="Text Box 69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5" name="Text Box 69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6" name="Text Box 69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7" name="Text Box 69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8" name="Text Box 69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199" name="Text Box 69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0" name="Text Box 69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1" name="Text Box 69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2" name="Text Box 69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3" name="Text Box 69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4" name="Text Box 69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5" name="Text Box 69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6" name="Text Box 69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7" name="Text Box 69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8" name="Text Box 69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09" name="Text Box 69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0" name="Text Box 69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1" name="Text Box 69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2" name="Text Box 69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3" name="Text Box 69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4" name="Text Box 69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5" name="Text Box 69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6" name="Text Box 69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7" name="Text Box 69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8" name="Text Box 69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19" name="Text Box 69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0" name="Text Box 69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1" name="Text Box 69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2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3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4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5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6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7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8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29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0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1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2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3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4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5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2" name="Text Box 1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3" name="Text Box 1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4" name="Text Box 1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5" name="Text Box 1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6" name="Text Box 1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7" name="Text Box 1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8" name="Text Box 1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69" name="Text Box 1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0" name="Text Box 1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1" name="Text Box 1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2" name="Text Box 1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3" name="Text Box 1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4" name="Text Box 1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5" name="Text Box 1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6" name="Text Box 1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7" name="Text Box 1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8" name="Text Box 1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79" name="Text Box 1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0" name="Text Box 1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1" name="Text Box 1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2" name="Text Box 1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3" name="Text Box 1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4" name="Text Box 1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5" name="Text Box 1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6" name="Text Box 1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7" name="Text Box 1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8" name="Text Box 1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89" name="Text Box 1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0" name="Text Box 1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1" name="Text Box 1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2" name="Text Box 1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3" name="Text Box 1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4" name="Text Box 1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5" name="Text Box 1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6" name="Text Box 1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7" name="Text Box 1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8" name="Text Box 1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399" name="Text Box 1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0" name="Text Box 1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1" name="Text Box 1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2" name="Text Box 1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3" name="Text Box 1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4" name="Text Box 1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5" name="Text Box 1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6" name="Text Box 1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7" name="Text Box 1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8" name="Text Box 1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09" name="Text Box 1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0" name="Text Box 1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1" name="Text Box 1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2" name="Text Box 1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3" name="Text Box 1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4" name="Text Box 1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5" name="Text Box 1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6" name="Text Box 1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7" name="Text Box 1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8" name="Text Box 1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19" name="Text Box 1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0" name="Text Box 1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1" name="Text Box 2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2" name="Text Box 2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3" name="Text Box 2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4" name="Text Box 2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5" name="Text Box 2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6" name="Text Box 2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7" name="Text Box 2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8" name="Text Box 2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29" name="Text Box 2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0" name="Text Box 2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1" name="Text Box 2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2" name="Text Box 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3" name="Text Box 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4" name="Text Box 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5" name="Text Box 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6" name="Text Box 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7" name="Text Box 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8" name="Text Box 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39" name="Text Box 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0" name="Text Box 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1" name="Text Box 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2" name="Text Box 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3" name="Text Box 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4" name="Text Box 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5" name="Text Box 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6" name="Text Box 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7" name="Text Box 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8" name="Text Box 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49" name="Text Box 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0" name="Text Box 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1" name="Text Box 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2" name="Text Box 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3" name="Text Box 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4" name="Text Box 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5" name="Text Box 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6" name="Text Box 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7" name="Text Box 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8" name="Text Box 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59" name="Text Box 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0" name="Text Box 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1" name="Text Box 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2" name="Text Box 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3" name="Text Box 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4" name="Text Box 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5" name="Text Box 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6" name="Text Box 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7" name="Text Box 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8" name="Text Box 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69" name="Text Box 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0" name="Text Box 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1" name="Text Box 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2" name="Text Box 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3" name="Text Box 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4" name="Text Box 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5" name="Text Box 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6" name="Text Box 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7" name="Text Box 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8" name="Text Box 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79" name="Text Box 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0" name="Text Box 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1" name="Text Box 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2" name="Text Box 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3" name="Text Box 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4" name="Text Box 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5" name="Text Box 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6" name="Text Box 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7" name="Text Box 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8" name="Text Box 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89" name="Text Box 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0" name="Text Box 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1" name="Text Box 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2" name="Text Box 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3" name="Text Box 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4" name="Text Box 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5" name="Text Box 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6" name="Text Box 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7" name="Text Box 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8" name="Text Box 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499" name="Text Box 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0" name="Text Box 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1" name="Text Box 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2" name="Text Box 72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3" name="Text Box 72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4" name="Text Box 72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5" name="Text Box 72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6" name="Text Box 72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7" name="Text Box 72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8" name="Text Box 72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09" name="Text Box 72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0" name="Text Box 72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1" name="Text Box 72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2" name="Text Box 72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3" name="Text Box 72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4" name="Text Box 72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5" name="Text Box 72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6" name="Text Box 72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7" name="Text Box 72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8" name="Text Box 72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19" name="Text Box 72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0" name="Text Box 72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1" name="Text Box 72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2" name="Text Box 72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3" name="Text Box 72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4" name="Text Box 72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5" name="Text Box 72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6" name="Text Box 72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7" name="Text Box 72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8" name="Text Box 72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29" name="Text Box 72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0" name="Text Box 72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1" name="Text Box 72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2" name="Text Box 72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3" name="Text Box 72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4" name="Text Box 72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5" name="Text Box 72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6" name="Text Box 72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7" name="Text Box 72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8" name="Text Box 72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39" name="Text Box 72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0" name="Text Box 72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1" name="Text Box 72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2" name="Text Box 72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3" name="Text Box 72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4" name="Text Box 72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5" name="Text Box 72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6" name="Text Box 72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7" name="Text Box 72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8" name="Text Box 72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49" name="Text Box 72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0" name="Text Box 72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1" name="Text Box 72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2" name="Text Box 72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3" name="Text Box 72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4" name="Text Box 72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5" name="Text Box 72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6" name="Text Box 72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7" name="Text Box 72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8" name="Text Box 72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59" name="Text Box 72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0" name="Text Box 72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1" name="Text Box 72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2" name="Text Box 72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3" name="Text Box 72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4" name="Text Box 72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5" name="Text Box 72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6" name="Text Box 72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7" name="Text Box 72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8" name="Text Box 72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69" name="Text Box 72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0" name="Text Box 72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1" name="Text Box 72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2" name="Text Box 72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3" name="Text Box 72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4" name="Text Box 72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5" name="Text Box 72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6" name="Text Box 72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7" name="Text Box 72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8" name="Text Box 72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79" name="Text Box 72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0" name="Text Box 72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1" name="Text Box 72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2" name="Text Box 72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3" name="Text Box 72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4" name="Text Box 72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5" name="Text Box 72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6" name="Text Box 72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7" name="Text Box 72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8" name="Text Box 72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89" name="Text Box 72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0" name="Text Box 72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1" name="Text Box 73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2" name="Text Box 73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3" name="Text Box 73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4" name="Text Box 73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5" name="Text Box 73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6" name="Text Box 73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7" name="Text Box 73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8" name="Text Box 73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599" name="Text Box 73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0" name="Text Box 73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1" name="Text Box 73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2" name="Text Box 73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3" name="Text Box 73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4" name="Text Box 73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5" name="Text Box 73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6" name="Text Box 73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7" name="Text Box 73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8" name="Text Box 73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09" name="Text Box 73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0" name="Text Box 73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1" name="Text Box 73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2" name="Text Box 73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3" name="Text Box 73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4" name="Text Box 73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5" name="Text Box 73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6" name="Text Box 73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7" name="Text Box 73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8" name="Text Box 73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19" name="Text Box 73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0" name="Text Box 73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1" name="Text Box 73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2" name="Text Box 73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3" name="Text Box 73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4" name="Text Box 73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5" name="Text Box 73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6" name="Text Box 73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7" name="Text Box 73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8" name="Text Box 73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29" name="Text Box 73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0" name="Text Box 73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1" name="Text Box 73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2" name="Text Box 73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3" name="Text Box 73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4" name="Text Box 73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5" name="Text Box 73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6" name="Text Box 73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7" name="Text Box 73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8" name="Text Box 73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39" name="Text Box 73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0" name="Text Box 73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1" name="Text Box 73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2" name="Text Box 73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3" name="Text Box 73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4" name="Text Box 73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5" name="Text Box 73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6" name="Text Box 73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7" name="Text Box 73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8" name="Text Box 73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49" name="Text Box 73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0" name="Text Box 73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1" name="Text Box 73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2" name="Text Box 73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3" name="Text Box 73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4" name="Text Box 73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5" name="Text Box 73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6" name="Text Box 73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7" name="Text Box 73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8" name="Text Box 73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59" name="Text Box 73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0" name="Text Box 73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1" name="Text Box 73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2" name="Text Box 73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3" name="Text Box 73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4" name="Text Box 73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5" name="Text Box 73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6" name="Text Box 73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7" name="Text Box 73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8" name="Text Box 73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69" name="Text Box 73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0" name="Text Box 73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1" name="Text Box 73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2" name="Text Box 73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3" name="Text Box 73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4" name="Text Box 73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5" name="Text Box 73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6" name="Text Box 73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7" name="Text Box 73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8" name="Text Box 73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79" name="Text Box 73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0" name="Text Box 73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1" name="Text Box 73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2" name="Text Box 739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3" name="Text Box 739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4" name="Text Box 739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5" name="Text Box 739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6" name="Text Box 739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7" name="Text Box 739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8" name="Text Box 739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89" name="Text Box 739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0" name="Text Box 739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1" name="Text Box 740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2" name="Text Box 740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3" name="Text Box 740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4" name="Text Box 740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5" name="Text Box 740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6" name="Text Box 740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7" name="Text Box 740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8" name="Text Box 740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699" name="Text Box 740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0" name="Text Box 740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1" name="Text Box 741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2" name="Text Box 741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3" name="Text Box 741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4" name="Text Box 741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5" name="Text Box 741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6" name="Text Box 741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7" name="Text Box 741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8" name="Text Box 741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09" name="Text Box 741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0" name="Text Box 741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1" name="Text Box 742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2" name="Text Box 742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3" name="Text Box 742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4" name="Text Box 742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5" name="Text Box 742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6" name="Text Box 742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7" name="Text Box 742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8" name="Text Box 742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19" name="Text Box 742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0" name="Text Box 742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1" name="Text Box 743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2" name="Text Box 743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3" name="Text Box 743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4" name="Text Box 743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5" name="Text Box 743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6" name="Text Box 743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7" name="Text Box 743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8" name="Text Box 743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29" name="Text Box 743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0" name="Text Box 743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1" name="Text Box 744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2" name="Text Box 744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3" name="Text Box 744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4" name="Text Box 744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5" name="Text Box 744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6" name="Text Box 744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7" name="Text Box 744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8" name="Text Box 744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39" name="Text Box 744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0" name="Text Box 744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1" name="Text Box 745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2" name="Text Box 745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3" name="Text Box 745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4" name="Text Box 745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5" name="Text Box 745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6" name="Text Box 745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7" name="Text Box 745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8" name="Text Box 745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49" name="Text Box 745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0" name="Text Box 745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1" name="Text Box 746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2" name="Text Box 746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3" name="Text Box 746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4" name="Text Box 746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5" name="Text Box 746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6" name="Text Box 746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7" name="Text Box 746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8" name="Text Box 746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59" name="Text Box 746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0" name="Text Box 746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1" name="Text Box 747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2" name="Text Box 747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3" name="Text Box 747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4" name="Text Box 747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5" name="Text Box 747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6" name="Text Box 747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7" name="Text Box 747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8" name="Text Box 747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69" name="Text Box 747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0" name="Text Box 747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1" name="Text Box 748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2" name="Text Box 7481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3" name="Text Box 7482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4" name="Text Box 7483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5" name="Text Box 7484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6" name="Text Box 7485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7" name="Text Box 7486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8" name="Text Box 7487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79" name="Text Box 7488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80" name="Text Box 7489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6985</xdr:rowOff>
    </xdr:to>
    <xdr:sp>
      <xdr:nvSpPr>
        <xdr:cNvPr id="3781" name="Text Box 7490"/>
        <xdr:cNvSpPr txBox="1"/>
      </xdr:nvSpPr>
      <xdr:spPr>
        <a:xfrm>
          <a:off x="275590" y="15811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2" name="Text Box 142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3" name="Text Box 142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4" name="Text Box 142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5" name="Text Box 142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6" name="Text Box 142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7" name="Text Box 142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8" name="Text Box 142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89" name="Text Box 142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0" name="Text Box 142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1" name="Text Box 142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2" name="Text Box 142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3" name="Text Box 142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4" name="Text Box 142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5" name="Text Box 142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6" name="Text Box 142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7" name="Text Box 142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8" name="Text Box 142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799" name="Text Box 142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0" name="Text Box 142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1" name="Text Box 142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2" name="Text Box 142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3" name="Text Box 142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4" name="Text Box 142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5" name="Text Box 142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6" name="Text Box 142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7" name="Text Box 142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8" name="Text Box 142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09" name="Text Box 142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0" name="Text Box 142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1" name="Text Box 142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2" name="Text Box 142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3" name="Text Box 142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4" name="Text Box 142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5" name="Text Box 142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6" name="Text Box 142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7" name="Text Box 142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8" name="Text Box 142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19" name="Text Box 142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0" name="Text Box 142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1" name="Text Box 142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2" name="Text Box 142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3" name="Text Box 142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4" name="Text Box 142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5" name="Text Box 142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6" name="Text Box 142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7" name="Text Box 142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8" name="Text Box 142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29" name="Text Box 142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0" name="Text Box 142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1" name="Text Box 142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2" name="Text Box 142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3" name="Text Box 142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4" name="Text Box 142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5" name="Text Box 142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6" name="Text Box 142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7" name="Text Box 142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8" name="Text Box 142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39" name="Text Box 142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0" name="Text Box 142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1" name="Text Box 142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2" name="Text Box 142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3" name="Text Box 142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4" name="Text Box 142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5" name="Text Box 142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6" name="Text Box 142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7" name="Text Box 142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8" name="Text Box 142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49" name="Text Box 142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0" name="Text Box 142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1" name="Text Box 142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2" name="Text Box 142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3" name="Text Box 142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4" name="Text Box 142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5" name="Text Box 142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6" name="Text Box 142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7" name="Text Box 142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8" name="Text Box 142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59" name="Text Box 142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0" name="Text Box 142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1" name="Text Box 142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2" name="Text Box 142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3" name="Text Box 142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4" name="Text Box 142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5" name="Text Box 142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6" name="Text Box 142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7" name="Text Box 142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8" name="Text Box 142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69" name="Text Box 142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0" name="Text Box 142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1" name="Text Box 143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2" name="Text Box 143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3" name="Text Box 143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4" name="Text Box 143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5" name="Text Box 143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6" name="Text Box 143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7" name="Text Box 143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8" name="Text Box 143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79" name="Text Box 143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0" name="Text Box 143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1" name="Text Box 143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2" name="Text Box 143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3" name="Text Box 143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4" name="Text Box 143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5" name="Text Box 143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6" name="Text Box 143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7" name="Text Box 143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8" name="Text Box 143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89" name="Text Box 143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0" name="Text Box 143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1" name="Text Box 143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2" name="Text Box 143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3" name="Text Box 143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4" name="Text Box 143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5" name="Text Box 143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6" name="Text Box 143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7" name="Text Box 143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8" name="Text Box 143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899" name="Text Box 143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0" name="Text Box 143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1" name="Text Box 143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2" name="Text Box 143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3" name="Text Box 143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4" name="Text Box 143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5" name="Text Box 143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6" name="Text Box 143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7" name="Text Box 143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8" name="Text Box 143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09" name="Text Box 143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0" name="Text Box 143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1" name="Text Box 143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2" name="Text Box 143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3" name="Text Box 143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4" name="Text Box 143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5" name="Text Box 143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6" name="Text Box 143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7" name="Text Box 143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8" name="Text Box 143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19" name="Text Box 143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0" name="Text Box 143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1" name="Text Box 143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2" name="Text Box 232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3" name="Text Box 232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4" name="Text Box 232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5" name="Text Box 232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6" name="Text Box 232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7" name="Text Box 232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8" name="Text Box 232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29" name="Text Box 232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0" name="Text Box 232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1" name="Text Box 232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2" name="Text Box 232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3" name="Text Box 232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4" name="Text Box 232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5" name="Text Box 232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6" name="Text Box 232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7" name="Text Box 232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8" name="Text Box 232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39" name="Text Box 232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0" name="Text Box 232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1" name="Text Box 232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2" name="Text Box 232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3" name="Text Box 232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4" name="Text Box 232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5" name="Text Box 232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6" name="Text Box 232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7" name="Text Box 232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8" name="Text Box 232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49" name="Text Box 232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0" name="Text Box 232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1" name="Text Box 232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2" name="Text Box 232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3" name="Text Box 232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4" name="Text Box 232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5" name="Text Box 232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6" name="Text Box 232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7" name="Text Box 232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8" name="Text Box 232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59" name="Text Box 232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0" name="Text Box 232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1" name="Text Box 232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2" name="Text Box 232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3" name="Text Box 232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4" name="Text Box 232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5" name="Text Box 232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6" name="Text Box 232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7" name="Text Box 232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8" name="Text Box 232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69" name="Text Box 232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0" name="Text Box 232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1" name="Text Box 232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2" name="Text Box 232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3" name="Text Box 232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4" name="Text Box 232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5" name="Text Box 232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6" name="Text Box 232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7" name="Text Box 232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8" name="Text Box 232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79" name="Text Box 232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0" name="Text Box 233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1" name="Text Box 233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2" name="Text Box 233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3" name="Text Box 233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4" name="Text Box 233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5" name="Text Box 233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6" name="Text Box 233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7" name="Text Box 233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8" name="Text Box 233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89" name="Text Box 233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0" name="Text Box 233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1" name="Text Box 233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2" name="Text Box 233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3" name="Text Box 233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4" name="Text Box 233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5" name="Text Box 233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6" name="Text Box 233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7" name="Text Box 233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8" name="Text Box 233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3999" name="Text Box 233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0" name="Text Box 233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1" name="Text Box 233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2" name="Text Box 233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3" name="Text Box 233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4" name="Text Box 233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5" name="Text Box 233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6" name="Text Box 233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7" name="Text Box 233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8" name="Text Box 233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09" name="Text Box 233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0" name="Text Box 233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1" name="Text Box 233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2" name="Text Box 233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3" name="Text Box 233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4" name="Text Box 233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5" name="Text Box 233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6" name="Text Box 233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7" name="Text Box 233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8" name="Text Box 233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19" name="Text Box 233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0" name="Text Box 233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1" name="Text Box 233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2" name="Text Box 233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3" name="Text Box 233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4" name="Text Box 233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5" name="Text Box 233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6" name="Text Box 233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7" name="Text Box 233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8" name="Text Box 233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29" name="Text Box 233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0" name="Text Box 233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1" name="Text Box 233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2" name="Text Box 233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3" name="Text Box 233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4" name="Text Box 233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5" name="Text Box 233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6" name="Text Box 233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7" name="Text Box 233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8" name="Text Box 233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39" name="Text Box 233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0" name="Text Box 233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1" name="Text Box 233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2" name="Text Box 233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3" name="Text Box 233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4" name="Text Box 233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5" name="Text Box 233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6" name="Text Box 233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7" name="Text Box 233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8" name="Text Box 233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49" name="Text Box 233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0" name="Text Box 233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1" name="Text Box 233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2" name="Text Box 233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3" name="Text Box 233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4" name="Text Box 233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5" name="Text Box 233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6" name="Text Box 233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7" name="Text Box 233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8" name="Text Box 233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59" name="Text Box 233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0" name="Text Box 233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1" name="Text Box 233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2" name="Text Box 233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3" name="Text Box 233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4" name="Text Box 233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5" name="Text Box 233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6" name="Text Box 233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7" name="Text Box 233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8" name="Text Box 233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69" name="Text Box 233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0" name="Text Box 233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1" name="Text Box 233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2" name="Text Box 233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3" name="Text Box 233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4" name="Text Box 233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5" name="Text Box 233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6" name="Text Box 233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7" name="Text Box 233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8" name="Text Box 233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79" name="Text Box 233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0" name="Text Box 234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1" name="Text Box 234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2" name="Text Box 234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3" name="Text Box 234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4" name="Text Box 234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5" name="Text Box 234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6" name="Text Box 234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7" name="Text Box 234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8" name="Text Box 234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89" name="Text Box 234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0" name="Text Box 234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1" name="Text Box 234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2" name="Text Box 234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3" name="Text Box 234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4" name="Text Box 234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5" name="Text Box 234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6" name="Text Box 234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7" name="Text Box 234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8" name="Text Box 234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099" name="Text Box 234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0" name="Text Box 234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1" name="Text Box 234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2" name="Text Box 234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3" name="Text Box 234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4" name="Text Box 234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5" name="Text Box 234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6" name="Text Box 234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7" name="Text Box 234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8" name="Text Box 234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09" name="Text Box 234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0" name="Text Box 234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1" name="Text Box 234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2" name="Text Box 234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3" name="Text Box 234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4" name="Text Box 234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5" name="Text Box 234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6" name="Text Box 234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7" name="Text Box 234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8" name="Text Box 234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19" name="Text Box 234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0" name="Text Box 234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1" name="Text Box 234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2" name="Text Box 234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3" name="Text Box 234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4" name="Text Box 234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5" name="Text Box 234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6" name="Text Box 234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7" name="Text Box 234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8" name="Text Box 234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29" name="Text Box 234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0" name="Text Box 234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1" name="Text Box 234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2" name="Text Box 234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3" name="Text Box 234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4" name="Text Box 234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5" name="Text Box 234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6" name="Text Box 234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7" name="Text Box 234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8" name="Text Box 234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39" name="Text Box 234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0" name="Text Box 234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1" name="Text Box 234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2" name="Text Box 234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3" name="Text Box 234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4" name="Text Box 234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5" name="Text Box 234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6" name="Text Box 234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7" name="Text Box 234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8" name="Text Box 234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49" name="Text Box 234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0" name="Text Box 234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1" name="Text Box 234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2" name="Text Box 234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3" name="Text Box 234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4" name="Text Box 234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5" name="Text Box 234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6" name="Text Box 234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7" name="Text Box 234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8" name="Text Box 234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59" name="Text Box 234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0" name="Text Box 234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1" name="Text Box 234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2" name="Text Box 234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3" name="Text Box 234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4" name="Text Box 234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5" name="Text Box 234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6" name="Text Box 234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7" name="Text Box 234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8" name="Text Box 234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69" name="Text Box 234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0" name="Text Box 234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1" name="Text Box 234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2" name="Text Box 234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3" name="Text Box 234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4" name="Text Box 234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5" name="Text Box 234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6" name="Text Box 234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7" name="Text Box 234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8" name="Text Box 234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79" name="Text Box 234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0" name="Text Box 235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1" name="Text Box 235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2" name="Text Box 235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3" name="Text Box 235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4" name="Text Box 235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5" name="Text Box 235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6" name="Text Box 235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7" name="Text Box 235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8" name="Text Box 235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89" name="Text Box 235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0" name="Text Box 235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1" name="Text Box 235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2" name="Text Box 235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3" name="Text Box 235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4" name="Text Box 235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5" name="Text Box 235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6" name="Text Box 235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7" name="Text Box 235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8" name="Text Box 235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199" name="Text Box 235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0" name="Text Box 235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1" name="Text Box 235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2" name="Text Box 235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3" name="Text Box 235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4" name="Text Box 235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5" name="Text Box 235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6" name="Text Box 235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7" name="Text Box 235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8" name="Text Box 235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09" name="Text Box 235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0" name="Text Box 235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1" name="Text Box 235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2" name="Text Box 235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3" name="Text Box 235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4" name="Text Box 235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5" name="Text Box 235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6" name="Text Box 235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7" name="Text Box 235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8" name="Text Box 235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19" name="Text Box 235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0" name="Text Box 235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1" name="Text Box 235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2" name="Text Box 235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3" name="Text Box 235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4" name="Text Box 235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5" name="Text Box 235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6" name="Text Box 235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7" name="Text Box 235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8" name="Text Box 235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29" name="Text Box 235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0" name="Text Box 235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1" name="Text Box 235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2" name="Text Box 235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3" name="Text Box 235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4" name="Text Box 235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5" name="Text Box 235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6" name="Text Box 235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7" name="Text Box 235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8" name="Text Box 235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39" name="Text Box 235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0" name="Text Box 235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1" name="Text Box 235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2" name="Text Box 235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3" name="Text Box 235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4" name="Text Box 235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5" name="Text Box 235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6" name="Text Box 235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7" name="Text Box 235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8" name="Text Box 235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49" name="Text Box 235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0" name="Text Box 235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1" name="Text Box 235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2" name="Text Box 235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3" name="Text Box 235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4" name="Text Box 235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5" name="Text Box 235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6" name="Text Box 235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7" name="Text Box 235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8" name="Text Box 235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59" name="Text Box 235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0" name="Text Box 235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1" name="Text Box 235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2" name="Text Box 235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3" name="Text Box 235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4" name="Text Box 235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5" name="Text Box 235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6" name="Text Box 235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7" name="Text Box 235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8" name="Text Box 235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69" name="Text Box 235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0" name="Text Box 235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1" name="Text Box 235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2" name="Text Box 235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3" name="Text Box 235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4" name="Text Box 235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5" name="Text Box 235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6" name="Text Box 235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7" name="Text Box 235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8" name="Text Box 235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79" name="Text Box 235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0" name="Text Box 236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1" name="Text Box 236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2" name="Text Box 236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3" name="Text Box 236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4" name="Text Box 236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5" name="Text Box 236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6" name="Text Box 236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7" name="Text Box 236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8" name="Text Box 236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89" name="Text Box 236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0" name="Text Box 236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1" name="Text Box 236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2" name="Text Box 236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3" name="Text Box 236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4" name="Text Box 236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5" name="Text Box 236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6" name="Text Box 236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7" name="Text Box 236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8" name="Text Box 236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299" name="Text Box 236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0" name="Text Box 236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1" name="Text Box 236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2" name="Text Box 236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3" name="Text Box 236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4" name="Text Box 236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5" name="Text Box 236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6" name="Text Box 236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7" name="Text Box 236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8" name="Text Box 236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09" name="Text Box 236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0" name="Text Box 236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1" name="Text Box 236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2" name="Text Box 236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3" name="Text Box 236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4" name="Text Box 236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5" name="Text Box 236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6" name="Text Box 236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7" name="Text Box 236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8" name="Text Box 236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19" name="Text Box 236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0" name="Text Box 236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1" name="Text Box 236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2" name="Text Box 236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3" name="Text Box 236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4" name="Text Box 236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5" name="Text Box 236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6" name="Text Box 236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7" name="Text Box 236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8" name="Text Box 236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29" name="Text Box 236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0" name="Text Box 236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1" name="Text Box 236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2" name="Text Box 236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3" name="Text Box 236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4" name="Text Box 236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5" name="Text Box 236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6" name="Text Box 236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7" name="Text Box 236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8" name="Text Box 236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39" name="Text Box 236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0" name="Text Box 236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1" name="Text Box 236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2" name="Text Box 236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3" name="Text Box 236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4" name="Text Box 236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5" name="Text Box 236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6" name="Text Box 236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7" name="Text Box 236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8" name="Text Box 236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49" name="Text Box 236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0" name="Text Box 236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1" name="Text Box 236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2" name="Text Box 236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3" name="Text Box 236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4" name="Text Box 236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5" name="Text Box 236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6" name="Text Box 236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7" name="Text Box 236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8" name="Text Box 236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59" name="Text Box 236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0" name="Text Box 236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1" name="Text Box 236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2" name="Text Box 236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3" name="Text Box 236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4" name="Text Box 236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5" name="Text Box 236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6" name="Text Box 236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7" name="Text Box 236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8" name="Text Box 236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69" name="Text Box 236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0" name="Text Box 236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1" name="Text Box 236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2" name="Text Box 236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3" name="Text Box 236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4" name="Text Box 236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5" name="Text Box 236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6" name="Text Box 236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7" name="Text Box 236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8" name="Text Box 236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79" name="Text Box 236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0" name="Text Box 237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1" name="Text Box 237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2" name="Text Box 237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3" name="Text Box 237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4" name="Text Box 237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5" name="Text Box 237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6" name="Text Box 237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7" name="Text Box 237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8" name="Text Box 237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89" name="Text Box 237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0" name="Text Box 237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1" name="Text Box 237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2" name="Text Box 237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3" name="Text Box 237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4" name="Text Box 237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5" name="Text Box 237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6" name="Text Box 237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7" name="Text Box 237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8" name="Text Box 237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399" name="Text Box 237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0" name="Text Box 237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1" name="Text Box 237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2" name="Text Box 237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3" name="Text Box 237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4" name="Text Box 237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5" name="Text Box 237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6" name="Text Box 237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7" name="Text Box 237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8" name="Text Box 237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09" name="Text Box 237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0" name="Text Box 237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1" name="Text Box 237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2" name="Text Box 237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3" name="Text Box 237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4" name="Text Box 237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5" name="Text Box 237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6" name="Text Box 237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7" name="Text Box 237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8" name="Text Box 237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19" name="Text Box 237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0" name="Text Box 237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1" name="Text Box 237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2" name="Text Box 237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3" name="Text Box 237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4" name="Text Box 237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5" name="Text Box 237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6" name="Text Box 237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7" name="Text Box 237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8" name="Text Box 237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29" name="Text Box 237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0" name="Text Box 237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1" name="Text Box 237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2" name="Text Box 237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3" name="Text Box 237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4" name="Text Box 237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5" name="Text Box 237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6" name="Text Box 237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7" name="Text Box 237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8" name="Text Box 237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39" name="Text Box 237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0" name="Text Box 237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1" name="Text Box 237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2" name="Text Box 237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3" name="Text Box 237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4" name="Text Box 237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5" name="Text Box 237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6" name="Text Box 237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7" name="Text Box 237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8" name="Text Box 237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49" name="Text Box 237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0" name="Text Box 237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1" name="Text Box 237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2" name="Text Box 237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3" name="Text Box 237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4" name="Text Box 237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5" name="Text Box 237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6" name="Text Box 237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7" name="Text Box 237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8" name="Text Box 237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59" name="Text Box 237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0" name="Text Box 237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1" name="Text Box 237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2" name="Text Box 237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3" name="Text Box 237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4" name="Text Box 237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5" name="Text Box 237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6" name="Text Box 237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7" name="Text Box 237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8" name="Text Box 237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69" name="Text Box 237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0" name="Text Box 237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1" name="Text Box 237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2" name="Text Box 237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3" name="Text Box 237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4" name="Text Box 237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5" name="Text Box 237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6" name="Text Box 237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7" name="Text Box 237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8" name="Text Box 237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79" name="Text Box 237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0" name="Text Box 238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1" name="Text Box 238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2" name="Text Box 238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3" name="Text Box 238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4" name="Text Box 238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5" name="Text Box 238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6" name="Text Box 238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7" name="Text Box 238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8" name="Text Box 238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89" name="Text Box 238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0" name="Text Box 238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1" name="Text Box 238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2" name="Text Box 238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3" name="Text Box 238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4" name="Text Box 238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5" name="Text Box 238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6" name="Text Box 238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7" name="Text Box 238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8" name="Text Box 238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499" name="Text Box 238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0" name="Text Box 238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1" name="Text Box 238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2" name="Text Box 238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3" name="Text Box 238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4" name="Text Box 238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5" name="Text Box 238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6" name="Text Box 238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7" name="Text Box 238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8" name="Text Box 238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09" name="Text Box 238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0" name="Text Box 238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1" name="Text Box 238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2" name="Text Box 238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3" name="Text Box 238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4" name="Text Box 238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5" name="Text Box 238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6" name="Text Box 238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7" name="Text Box 238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8" name="Text Box 238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19" name="Text Box 238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0" name="Text Box 238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1" name="Text Box 238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2" name="Text Box 238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3" name="Text Box 238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4" name="Text Box 238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5" name="Text Box 238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6" name="Text Box 238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7" name="Text Box 238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8" name="Text Box 238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29" name="Text Box 238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0" name="Text Box 238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1" name="Text Box 238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2" name="Text Box 238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3" name="Text Box 238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4" name="Text Box 238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5" name="Text Box 238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6" name="Text Box 238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7" name="Text Box 238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8" name="Text Box 238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39" name="Text Box 238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0" name="Text Box 238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1" name="Text Box 238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2" name="Text Box 238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3" name="Text Box 238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4" name="Text Box 238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5" name="Text Box 238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6" name="Text Box 238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7" name="Text Box 238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8" name="Text Box 238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49" name="Text Box 238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0" name="Text Box 238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1" name="Text Box 238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2" name="Text Box 238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3" name="Text Box 238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4" name="Text Box 238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5" name="Text Box 238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6" name="Text Box 238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7" name="Text Box 238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8" name="Text Box 238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59" name="Text Box 238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0" name="Text Box 238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1" name="Text Box 238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2" name="Text Box 238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3" name="Text Box 238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4" name="Text Box 238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5" name="Text Box 238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6" name="Text Box 238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7" name="Text Box 238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8" name="Text Box 238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69" name="Text Box 238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0" name="Text Box 238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1" name="Text Box 238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2" name="Text Box 238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3" name="Text Box 238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4" name="Text Box 238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5" name="Text Box 238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6" name="Text Box 238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7" name="Text Box 238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8" name="Text Box 238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79" name="Text Box 238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0" name="Text Box 239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1" name="Text Box 239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2" name="Text Box 239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3" name="Text Box 239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4" name="Text Box 239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5" name="Text Box 239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6" name="Text Box 239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7" name="Text Box 239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8" name="Text Box 239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89" name="Text Box 239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0" name="Text Box 239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1" name="Text Box 239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2" name="Text Box 239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3" name="Text Box 239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4" name="Text Box 239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5" name="Text Box 239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6" name="Text Box 239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7" name="Text Box 239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8" name="Text Box 239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599" name="Text Box 239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0" name="Text Box 239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1" name="Text Box 239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2" name="Text Box 239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3" name="Text Box 239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4" name="Text Box 239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5" name="Text Box 239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6" name="Text Box 239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7" name="Text Box 239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8" name="Text Box 239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09" name="Text Box 239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0" name="Text Box 239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1" name="Text Box 239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2" name="Text Box 239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3" name="Text Box 239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4" name="Text Box 239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5" name="Text Box 239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6" name="Text Box 239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7" name="Text Box 239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8" name="Text Box 239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19" name="Text Box 239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0" name="Text Box 239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1" name="Text Box 239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2" name="Text Box 239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3" name="Text Box 239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4" name="Text Box 239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5" name="Text Box 239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6" name="Text Box 239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7" name="Text Box 239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8" name="Text Box 239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29" name="Text Box 239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0" name="Text Box 239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1" name="Text Box 239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2" name="Text Box 239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3" name="Text Box 239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4" name="Text Box 239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5" name="Text Box 239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6" name="Text Box 239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7" name="Text Box 239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8" name="Text Box 239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39" name="Text Box 239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0" name="Text Box 239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1" name="Text Box 239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2" name="Text Box 239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3" name="Text Box 239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4" name="Text Box 239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5" name="Text Box 239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6" name="Text Box 239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7" name="Text Box 239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8" name="Text Box 239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49" name="Text Box 239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0" name="Text Box 239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1" name="Text Box 239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2" name="Text Box 239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3" name="Text Box 239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4" name="Text Box 239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5" name="Text Box 239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6" name="Text Box 239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7" name="Text Box 239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8" name="Text Box 239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59" name="Text Box 239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0" name="Text Box 239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1" name="Text Box 239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2" name="Text Box 239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3" name="Text Box 239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4" name="Text Box 239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5" name="Text Box 239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6" name="Text Box 239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7" name="Text Box 239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8" name="Text Box 239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69" name="Text Box 239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0" name="Text Box 239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1" name="Text Box 239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2" name="Text Box 239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3" name="Text Box 239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4" name="Text Box 239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5" name="Text Box 239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6" name="Text Box 239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7" name="Text Box 239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8" name="Text Box 239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79" name="Text Box 239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0" name="Text Box 240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1" name="Text Box 240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2" name="Text Box 240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3" name="Text Box 240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4" name="Text Box 240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5" name="Text Box 240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6" name="Text Box 240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7" name="Text Box 240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8" name="Text Box 240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89" name="Text Box 240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0" name="Text Box 240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1" name="Text Box 240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2" name="Text Box 240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3" name="Text Box 240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4" name="Text Box 240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5" name="Text Box 240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6" name="Text Box 240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7" name="Text Box 240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8" name="Text Box 240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699" name="Text Box 240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0" name="Text Box 240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1" name="Text Box 240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2" name="Text Box 240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3" name="Text Box 240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4" name="Text Box 240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5" name="Text Box 240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6" name="Text Box 240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7" name="Text Box 240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8" name="Text Box 240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09" name="Text Box 240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0" name="Text Box 240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1" name="Text Box 240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2" name="Text Box 240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3" name="Text Box 240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4" name="Text Box 240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5" name="Text Box 240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6" name="Text Box 240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7" name="Text Box 240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8" name="Text Box 240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19" name="Text Box 240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0" name="Text Box 240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1" name="Text Box 240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2" name="Text Box 240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3" name="Text Box 240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4" name="Text Box 240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5" name="Text Box 240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6" name="Text Box 240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7" name="Text Box 240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8" name="Text Box 240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29" name="Text Box 240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0" name="Text Box 240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1" name="Text Box 240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2" name="Text Box 240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3" name="Text Box 240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4" name="Text Box 240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5" name="Text Box 240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6" name="Text Box 240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7" name="Text Box 240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8" name="Text Box 240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39" name="Text Box 240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0" name="Text Box 240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1" name="Text Box 240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2" name="Text Box 240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3" name="Text Box 240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4" name="Text Box 240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5" name="Text Box 240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6" name="Text Box 240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7" name="Text Box 240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8" name="Text Box 240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49" name="Text Box 240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0" name="Text Box 240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1" name="Text Box 240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2" name="Text Box 240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3" name="Text Box 240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4" name="Text Box 240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5" name="Text Box 240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6" name="Text Box 240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7" name="Text Box 240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8" name="Text Box 240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59" name="Text Box 240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0" name="Text Box 240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1" name="Text Box 240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2" name="Text Box 240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3" name="Text Box 240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4" name="Text Box 240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5" name="Text Box 240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6" name="Text Box 240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7" name="Text Box 240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8" name="Text Box 240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69" name="Text Box 240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0" name="Text Box 240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1" name="Text Box 240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2" name="Text Box 240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3" name="Text Box 240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4" name="Text Box 240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5" name="Text Box 240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6" name="Text Box 240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7" name="Text Box 240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8" name="Text Box 240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79" name="Text Box 240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0" name="Text Box 241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1" name="Text Box 241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2" name="Text Box 241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3" name="Text Box 241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4" name="Text Box 241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5" name="Text Box 241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6" name="Text Box 241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7" name="Text Box 241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8" name="Text Box 241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89" name="Text Box 241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0" name="Text Box 241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1" name="Text Box 241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2" name="Text Box 241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3" name="Text Box 241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4" name="Text Box 241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5" name="Text Box 241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6" name="Text Box 241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7" name="Text Box 241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8" name="Text Box 241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799" name="Text Box 241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0" name="Text Box 241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1" name="Text Box 241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2" name="Text Box 241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3" name="Text Box 241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4" name="Text Box 241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5" name="Text Box 241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6" name="Text Box 241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7" name="Text Box 241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8" name="Text Box 241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09" name="Text Box 241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0" name="Text Box 241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1" name="Text Box 241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2" name="Text Box 241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3" name="Text Box 241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4" name="Text Box 241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5" name="Text Box 241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6" name="Text Box 241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7" name="Text Box 241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8" name="Text Box 241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19" name="Text Box 241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0" name="Text Box 241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1" name="Text Box 241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2" name="Text Box 241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3" name="Text Box 241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4" name="Text Box 241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5" name="Text Box 241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6" name="Text Box 241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7" name="Text Box 241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8" name="Text Box 241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29" name="Text Box 241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0" name="Text Box 241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1" name="Text Box 241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2" name="Text Box 241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3" name="Text Box 241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4" name="Text Box 241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5" name="Text Box 241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6" name="Text Box 241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7" name="Text Box 241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8" name="Text Box 241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39" name="Text Box 241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0" name="Text Box 241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1" name="Text Box 241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2" name="Text Box 241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3" name="Text Box 241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4" name="Text Box 241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5" name="Text Box 241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6" name="Text Box 241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7" name="Text Box 241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8" name="Text Box 241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49" name="Text Box 241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0" name="Text Box 241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1" name="Text Box 241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2" name="Text Box 241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3" name="Text Box 241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4" name="Text Box 241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5" name="Text Box 241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6" name="Text Box 241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7" name="Text Box 241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8" name="Text Box 241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59" name="Text Box 241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0" name="Text Box 241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1" name="Text Box 241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2" name="Text Box 241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3" name="Text Box 241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4" name="Text Box 241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5" name="Text Box 241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6" name="Text Box 241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7" name="Text Box 241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8" name="Text Box 2418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69" name="Text Box 2418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0" name="Text Box 2419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1" name="Text Box 2419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2" name="Text Box 2419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3" name="Text Box 2419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4" name="Text Box 2419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5" name="Text Box 2419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6" name="Text Box 2419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7" name="Text Box 2419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8" name="Text Box 2419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79" name="Text Box 2419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0" name="Text Box 2420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1" name="Text Box 2420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2" name="Text Box 2420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3" name="Text Box 2420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4" name="Text Box 2420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5" name="Text Box 2420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6" name="Text Box 2420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7" name="Text Box 2420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8" name="Text Box 2420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89" name="Text Box 2420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0" name="Text Box 2421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1" name="Text Box 2421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2" name="Text Box 2421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3" name="Text Box 2421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4" name="Text Box 2421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5" name="Text Box 2421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6" name="Text Box 2421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7" name="Text Box 2421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8" name="Text Box 2421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899" name="Text Box 2421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0" name="Text Box 2422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1" name="Text Box 2422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2" name="Text Box 2422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3" name="Text Box 2422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4" name="Text Box 2422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5" name="Text Box 2422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6" name="Text Box 2422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7" name="Text Box 2422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8" name="Text Box 2422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09" name="Text Box 2422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0" name="Text Box 2423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1" name="Text Box 2423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2" name="Text Box 2423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3" name="Text Box 2423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4" name="Text Box 2423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5" name="Text Box 2423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6" name="Text Box 2423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7" name="Text Box 2423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8" name="Text Box 2423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19" name="Text Box 2423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0" name="Text Box 2424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1" name="Text Box 2424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2" name="Text Box 2424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3" name="Text Box 2424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4" name="Text Box 2424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5" name="Text Box 2424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6" name="Text Box 2424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7" name="Text Box 2424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8" name="Text Box 2424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29" name="Text Box 2424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0" name="Text Box 2425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1" name="Text Box 2425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2" name="Text Box 2425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3" name="Text Box 2425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4" name="Text Box 2425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5" name="Text Box 2425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6" name="Text Box 2425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7" name="Text Box 2425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8" name="Text Box 2425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39" name="Text Box 2425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0" name="Text Box 2426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1" name="Text Box 2426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2" name="Text Box 2426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3" name="Text Box 2426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4" name="Text Box 2426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5" name="Text Box 2426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6" name="Text Box 2426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7" name="Text Box 2426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8" name="Text Box 2426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49" name="Text Box 2426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0" name="Text Box 2427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1" name="Text Box 2427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2" name="Text Box 2427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3" name="Text Box 2427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4" name="Text Box 2427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5" name="Text Box 2427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6" name="Text Box 2427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7" name="Text Box 2427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8" name="Text Box 24278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59" name="Text Box 24279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0" name="Text Box 24280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1" name="Text Box 24281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2" name="Text Box 24282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3" name="Text Box 24283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4" name="Text Box 24284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5" name="Text Box 24285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6" name="Text Box 24286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26670</xdr:rowOff>
    </xdr:to>
    <xdr:sp>
      <xdr:nvSpPr>
        <xdr:cNvPr id="4967" name="Text Box 24287"/>
        <xdr:cNvSpPr txBox="1"/>
      </xdr:nvSpPr>
      <xdr:spPr>
        <a:xfrm>
          <a:off x="275590" y="15811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142875</xdr:rowOff>
    </xdr:from>
    <xdr:to>
      <xdr:col>1</xdr:col>
      <xdr:colOff>76200</xdr:colOff>
      <xdr:row>6</xdr:row>
      <xdr:rowOff>186690</xdr:rowOff>
    </xdr:to>
    <xdr:sp>
      <xdr:nvSpPr>
        <xdr:cNvPr id="4968" name="Text Box 24288"/>
        <xdr:cNvSpPr txBox="1"/>
      </xdr:nvSpPr>
      <xdr:spPr>
        <a:xfrm>
          <a:off x="275590" y="1724025"/>
          <a:ext cx="762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69" name="Text Box 7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0" name="Text Box 7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1" name="Text Box 7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2" name="Text Box 7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3" name="Text Box 7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4" name="Text Box 7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5" name="Text Box 7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6" name="Text Box 7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7" name="Text Box 7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8" name="Text Box 7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79" name="Text Box 7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0" name="Text Box 7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1" name="Text Box 7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2" name="Text Box 7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3" name="Text Box 7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4" name="Text Box 7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5" name="Text Box 7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6" name="Text Box 7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7" name="Text Box 7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8" name="Text Box 7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89" name="Text Box 7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0" name="Text Box 7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1" name="Text Box 7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2" name="Text Box 7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3" name="Text Box 7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4" name="Text Box 7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5" name="Text Box 7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6" name="Text Box 7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7" name="Text Box 7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8" name="Text Box 7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4999" name="Text Box 7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0" name="Text Box 7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1" name="Text Box 7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2" name="Text Box 7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3" name="Text Box 7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4" name="Text Box 7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5" name="Text Box 7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6" name="Text Box 7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7" name="Text Box 7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8" name="Text Box 7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09" name="Text Box 7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0" name="Text Box 7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1" name="Text Box 7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2" name="Text Box 7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3" name="Text Box 7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4" name="Text Box 7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5" name="Text Box 7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6" name="Text Box 7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7" name="Text Box 7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8" name="Text Box 7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19" name="Text Box 7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0" name="Text Box 7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1" name="Text Box 7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2" name="Text Box 7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3" name="Text Box 7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4" name="Text Box 7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5" name="Text Box 7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6" name="Text Box 7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7" name="Text Box 7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8" name="Text Box 7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29" name="Text Box 7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0" name="Text Box 7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1" name="Text Box 7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2" name="Text Box 7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3" name="Text Box 7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4" name="Text Box 7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5" name="Text Box 7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6" name="Text Box 7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7" name="Text Box 7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8" name="Text Box 7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39" name="Text Box 10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0" name="Text Box 10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1" name="Text Box 10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2" name="Text Box 10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3" name="Text Box 10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4" name="Text Box 10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5" name="Text Box 10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6" name="Text Box 10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7" name="Text Box 10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8" name="Text Box 11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49" name="Text Box 11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0" name="Text Box 11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1" name="Text Box 11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2" name="Text Box 11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3" name="Text Box 11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4" name="Text Box 11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5" name="Text Box 11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6" name="Text Box 11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7" name="Text Box 11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8" name="Text Box 11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59" name="Text Box 11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0" name="Text Box 11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1" name="Text Box 11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2" name="Text Box 11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3" name="Text Box 11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4" name="Text Box 11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5" name="Text Box 11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6" name="Text Box 11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7" name="Text Box 11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8" name="Text Box 11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69" name="Text Box 11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0" name="Text Box 11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1" name="Text Box 11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2" name="Text Box 11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3" name="Text Box 11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4" name="Text Box 11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5" name="Text Box 11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6" name="Text Box 11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7" name="Text Box 11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8" name="Text Box 11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79" name="Text Box 11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0" name="Text Box 11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1" name="Text Box 11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2" name="Text Box 11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3" name="Text Box 11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4" name="Text Box 11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5" name="Text Box 11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6" name="Text Box 11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7" name="Text Box 11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8" name="Text Box 11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89" name="Text Box 11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0" name="Text Box 110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1" name="Text Box 110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2" name="Text Box 110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3" name="Text Box 110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4" name="Text Box 110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5" name="Text Box 110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6" name="Text Box 110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7" name="Text Box 110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8" name="Text Box 110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099" name="Text Box 110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0" name="Text Box 110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1" name="Text Box 110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2" name="Text Box 110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3" name="Text Box 110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4" name="Text Box 110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5" name="Text Box 110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6" name="Text Box 110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7" name="Text Box 110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8" name="Text Box 110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09" name="Text Box 18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0" name="Text Box 18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1" name="Text Box 18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2" name="Text Box 18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3" name="Text Box 18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4" name="Text Box 18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5" name="Text Box 18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6" name="Text Box 18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7" name="Text Box 18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8" name="Text Box 18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19" name="Text Box 18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0" name="Text Box 18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1" name="Text Box 18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2" name="Text Box 18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3" name="Text Box 18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4" name="Text Box 18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5" name="Text Box 182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6" name="Text Box 182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7" name="Text Box 182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8" name="Text Box 182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29" name="Text Box 182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0" name="Text Box 182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1" name="Text Box 182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2" name="Text Box 182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3" name="Text Box 182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4" name="Text Box 182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5" name="Text Box 182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6" name="Text Box 182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7" name="Text Box 183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8" name="Text Box 183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39" name="Text Box 183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0" name="Text Box 183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1" name="Text Box 183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2" name="Text Box 183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3" name="Text Box 183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4" name="Text Box 183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5" name="Text Box 183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6" name="Text Box 183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7" name="Text Box 183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8" name="Text Box 183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49" name="Text Box 183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0" name="Text Box 183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1" name="Text Box 183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2" name="Text Box 183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3" name="Text Box 183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4" name="Text Box 183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5" name="Text Box 183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6" name="Text Box 183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7" name="Text Box 183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8" name="Text Box 183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59" name="Text Box 183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0" name="Text Box 183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1" name="Text Box 183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2" name="Text Box 183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3" name="Text Box 183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4" name="Text Box 183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5" name="Text Box 183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6" name="Text Box 183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7" name="Text Box 183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8" name="Text Box 183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69" name="Text Box 183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0" name="Text Box 183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1" name="Text Box 183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2" name="Text Box 183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3" name="Text Box 183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4" name="Text Box 183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5" name="Text Box 183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6" name="Text Box 183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7" name="Text Box 183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8" name="Text Box 183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79" name="Text Box 183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0" name="Text Box 183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1" name="Text Box 183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2" name="Text Box 183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3" name="Text Box 183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4" name="Text Box 183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5" name="Text Box 183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6" name="Text Box 183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7" name="Text Box 183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8" name="Text Box 183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89" name="Text Box 183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0" name="Text Box 183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1" name="Text Box 183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2" name="Text Box 183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3" name="Text Box 183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4" name="Text Box 183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5" name="Text Box 183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6" name="Text Box 183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7" name="Text Box 183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8" name="Text Box 183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199" name="Text Box 183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0" name="Text Box 183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1" name="Text Box 183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2" name="Text Box 183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3" name="Text Box 183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4" name="Text Box 183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5" name="Text Box 183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6" name="Text Box 183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7" name="Text Box 183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8" name="Text Box 183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09" name="Text Box 183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0" name="Text Box 183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1" name="Text Box 183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2" name="Text Box 183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3" name="Text Box 183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4" name="Text Box 183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5" name="Text Box 183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6" name="Text Box 183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7" name="Text Box 183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8" name="Text Box 183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19" name="Text Box 183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0" name="Text Box 183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1" name="Text Box 183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2" name="Text Box 183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3" name="Text Box 183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4" name="Text Box 183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5" name="Text Box 183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6" name="Text Box 183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7" name="Text Box 183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8" name="Text Box 183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29" name="Text Box 183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0" name="Text Box 183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1" name="Text Box 183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2" name="Text Box 183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3" name="Text Box 183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4" name="Text Box 183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5" name="Text Box 183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6" name="Text Box 183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7" name="Text Box 184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8" name="Text Box 184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39" name="Text Box 184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0" name="Text Box 184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1" name="Text Box 184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2" name="Text Box 184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3" name="Text Box 184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4" name="Text Box 184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5" name="Text Box 184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6" name="Text Box 184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7" name="Text Box 184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8" name="Text Box 184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49" name="Text Box 184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0" name="Text Box 184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1" name="Text Box 184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2" name="Text Box 184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3" name="Text Box 184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4" name="Text Box 184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5" name="Text Box 184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6" name="Text Box 184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7" name="Text Box 184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8" name="Text Box 184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59" name="Text Box 184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0" name="Text Box 184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1" name="Text Box 184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2" name="Text Box 184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3" name="Text Box 184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4" name="Text Box 184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5" name="Text Box 184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6" name="Text Box 184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7" name="Text Box 184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8" name="Text Box 184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69" name="Text Box 184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0" name="Text Box 184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1" name="Text Box 184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2" name="Text Box 184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3" name="Text Box 184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4" name="Text Box 184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5" name="Text Box 184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6" name="Text Box 184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7" name="Text Box 184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8" name="Text Box 184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79" name="Text Box 184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0" name="Text Box 184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1" name="Text Box 184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2" name="Text Box 184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3" name="Text Box 184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4" name="Text Box 184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5" name="Text Box 184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6" name="Text Box 184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7" name="Text Box 184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8" name="Text Box 184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89" name="Text Box 184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0" name="Text Box 184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1" name="Text Box 184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2" name="Text Box 184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3" name="Text Box 184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4" name="Text Box 184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5" name="Text Box 184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6" name="Text Box 184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7" name="Text Box 184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8" name="Text Box 184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299" name="Text Box 184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0" name="Text Box 184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1" name="Text Box 184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2" name="Text Box 184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3" name="Text Box 184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4" name="Text Box 184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5" name="Text Box 184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6" name="Text Box 184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7" name="Text Box 184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8" name="Text Box 184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09" name="Text Box 184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0" name="Text Box 184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1" name="Text Box 184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2" name="Text Box 184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3" name="Text Box 184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4" name="Text Box 184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5" name="Text Box 184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6" name="Text Box 184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7" name="Text Box 184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8" name="Text Box 184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19" name="Text Box 184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0" name="Text Box 184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1" name="Text Box 184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2" name="Text Box 184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3" name="Text Box 184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4" name="Text Box 184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5" name="Text Box 184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6" name="Text Box 184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7" name="Text Box 184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8" name="Text Box 184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29" name="Text Box 184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0" name="Text Box 184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1" name="Text Box 184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2" name="Text Box 184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3" name="Text Box 184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4" name="Text Box 184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5" name="Text Box 184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6" name="Text Box 184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7" name="Text Box 185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8" name="Text Box 185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39" name="Text Box 185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0" name="Text Box 185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1" name="Text Box 185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2" name="Text Box 185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3" name="Text Box 185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4" name="Text Box 185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5" name="Text Box 185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6" name="Text Box 185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7" name="Text Box 185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8" name="Text Box 185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49" name="Text Box 185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0" name="Text Box 185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1" name="Text Box 185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2" name="Text Box 185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3" name="Text Box 185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4" name="Text Box 185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5" name="Text Box 185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6" name="Text Box 185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7" name="Text Box 185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8" name="Text Box 185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59" name="Text Box 185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0" name="Text Box 185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1" name="Text Box 185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2" name="Text Box 185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3" name="Text Box 185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4" name="Text Box 185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5" name="Text Box 185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6" name="Text Box 185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7" name="Text Box 185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8" name="Text Box 185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69" name="Text Box 185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0" name="Text Box 185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1" name="Text Box 185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2" name="Text Box 185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3" name="Text Box 185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4" name="Text Box 185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5" name="Text Box 185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6" name="Text Box 185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7" name="Text Box 185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8" name="Text Box 185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79" name="Text Box 185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0" name="Text Box 185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1" name="Text Box 185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2" name="Text Box 185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3" name="Text Box 185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4" name="Text Box 185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5" name="Text Box 185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6" name="Text Box 185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7" name="Text Box 185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8" name="Text Box 185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89" name="Text Box 185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0" name="Text Box 185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1" name="Text Box 185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2" name="Text Box 185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3" name="Text Box 185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4" name="Text Box 185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5" name="Text Box 185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6" name="Text Box 185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7" name="Text Box 185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8" name="Text Box 185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399" name="Text Box 185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0" name="Text Box 185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1" name="Text Box 185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2" name="Text Box 185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3" name="Text Box 185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4" name="Text Box 185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5" name="Text Box 185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6" name="Text Box 185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7" name="Text Box 185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8" name="Text Box 185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09" name="Text Box 185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0" name="Text Box 185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1" name="Text Box 185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2" name="Text Box 185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3" name="Text Box 185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4" name="Text Box 185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5" name="Text Box 185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6" name="Text Box 185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7" name="Text Box 185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8" name="Text Box 185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19" name="Text Box 185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0" name="Text Box 185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1" name="Text Box 185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2" name="Text Box 185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3" name="Text Box 185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4" name="Text Box 185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5" name="Text Box 185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6" name="Text Box 185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7" name="Text Box 185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8" name="Text Box 185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29" name="Text Box 185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0" name="Text Box 185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1" name="Text Box 185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2" name="Text Box 185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3" name="Text Box 185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4" name="Text Box 185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5" name="Text Box 185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6" name="Text Box 185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7" name="Text Box 186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8" name="Text Box 186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39" name="Text Box 186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0" name="Text Box 186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1" name="Text Box 186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2" name="Text Box 186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3" name="Text Box 186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4" name="Text Box 186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5" name="Text Box 186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6" name="Text Box 186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7" name="Text Box 186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8" name="Text Box 186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49" name="Text Box 186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0" name="Text Box 186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1" name="Text Box 186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2" name="Text Box 186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3" name="Text Box 186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4" name="Text Box 186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5" name="Text Box 186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6" name="Text Box 186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7" name="Text Box 186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8" name="Text Box 186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59" name="Text Box 186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0" name="Text Box 186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1" name="Text Box 186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2" name="Text Box 186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3" name="Text Box 186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4" name="Text Box 186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5" name="Text Box 186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6" name="Text Box 186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7" name="Text Box 186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8" name="Text Box 18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69" name="Text Box 18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0" name="Text Box 18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1" name="Text Box 18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2" name="Text Box 18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3" name="Text Box 18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4" name="Text Box 18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5" name="Text Box 18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6" name="Text Box 18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7" name="Text Box 18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8" name="Text Box 18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79" name="Text Box 18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0" name="Text Box 18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1" name="Text Box 18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2" name="Text Box 18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3" name="Text Box 18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4" name="Text Box 18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5" name="Text Box 18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6" name="Text Box 18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7" name="Text Box 18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8" name="Text Box 18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89" name="Text Box 18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0" name="Text Box 18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1" name="Text Box 18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2" name="Text Box 18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3" name="Text Box 18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4" name="Text Box 18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5" name="Text Box 18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6" name="Text Box 18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7" name="Text Box 18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8" name="Text Box 18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499" name="Text Box 18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0" name="Text Box 18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1" name="Text Box 18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2" name="Text Box 18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3" name="Text Box 18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4" name="Text Box 18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5" name="Text Box 18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6" name="Text Box 18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7" name="Text Box 18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8" name="Text Box 18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09" name="Text Box 18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0" name="Text Box 18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1" name="Text Box 18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2" name="Text Box 18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3" name="Text Box 18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4" name="Text Box 18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5" name="Text Box 18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6" name="Text Box 18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7" name="Text Box 18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8" name="Text Box 18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19" name="Text Box 18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0" name="Text Box 18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1" name="Text Box 18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2" name="Text Box 18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3" name="Text Box 18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4" name="Text Box 18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5" name="Text Box 18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6" name="Text Box 18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7" name="Text Box 18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8" name="Text Box 18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29" name="Text Box 18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0" name="Text Box 18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1" name="Text Box 18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2" name="Text Box 18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3" name="Text Box 18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4" name="Text Box 18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5" name="Text Box 18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6" name="Text Box 18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7" name="Text Box 18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8" name="Text Box 187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39" name="Text Box 187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0" name="Text Box 187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1" name="Text Box 187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2" name="Text Box 187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3" name="Text Box 187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4" name="Text Box 187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5" name="Text Box 187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6" name="Text Box 187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7" name="Text Box 187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8" name="Text Box 187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49" name="Text Box 187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0" name="Text Box 187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1" name="Text Box 187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2" name="Text Box 187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3" name="Text Box 187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4" name="Text Box 187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5" name="Text Box 187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6" name="Text Box 187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7" name="Text Box 187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8" name="Text Box 187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59" name="Text Box 187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0" name="Text Box 187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1" name="Text Box 187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2" name="Text Box 187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3" name="Text Box 187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4" name="Text Box 187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5" name="Text Box 187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6" name="Text Box 187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7" name="Text Box 187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8" name="Text Box 187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69" name="Text Box 187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0" name="Text Box 187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1" name="Text Box 187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2" name="Text Box 187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3" name="Text Box 187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4" name="Text Box 187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5" name="Text Box 187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6" name="Text Box 187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7" name="Text Box 187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8" name="Text Box 187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79" name="Text Box 187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0" name="Text Box 187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1" name="Text Box 187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2" name="Text Box 187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3" name="Text Box 187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4" name="Text Box 187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5" name="Text Box 187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6" name="Text Box 187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7" name="Text Box 187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8" name="Text Box 187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89" name="Text Box 187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0" name="Text Box 187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1" name="Text Box 187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2" name="Text Box 187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3" name="Text Box 187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4" name="Text Box 187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5" name="Text Box 187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6" name="Text Box 187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7" name="Text Box 187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8" name="Text Box 187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599" name="Text Box 187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0" name="Text Box 187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1" name="Text Box 187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2" name="Text Box 187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3" name="Text Box 187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4" name="Text Box 187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5" name="Text Box 187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6" name="Text Box 187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7" name="Text Box 187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8" name="Text Box 187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09" name="Text Box 187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0" name="Text Box 187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1" name="Text Box 187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2" name="Text Box 187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3" name="Text Box 187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4" name="Text Box 187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5" name="Text Box 187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6" name="Text Box 187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7" name="Text Box 187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8" name="Text Box 187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19" name="Text Box 187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0" name="Text Box 187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1" name="Text Box 187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2" name="Text Box 187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3" name="Text Box 187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4" name="Text Box 187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5" name="Text Box 187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6" name="Text Box 187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7" name="Text Box 187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8" name="Text Box 187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29" name="Text Box 187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0" name="Text Box 187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1" name="Text Box 187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2" name="Text Box 187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3" name="Text Box 187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4" name="Text Box 187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5" name="Text Box 187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6" name="Text Box 187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7" name="Text Box 188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8" name="Text Box 188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39" name="Text Box 188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0" name="Text Box 188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1" name="Text Box 188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2" name="Text Box 188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3" name="Text Box 188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4" name="Text Box 188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5" name="Text Box 188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6" name="Text Box 188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7" name="Text Box 188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8" name="Text Box 188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49" name="Text Box 188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0" name="Text Box 188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1" name="Text Box 188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2" name="Text Box 188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3" name="Text Box 188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4" name="Text Box 188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5" name="Text Box 188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6" name="Text Box 188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7" name="Text Box 188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8" name="Text Box 188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59" name="Text Box 188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0" name="Text Box 188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1" name="Text Box 188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2" name="Text Box 188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3" name="Text Box 188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4" name="Text Box 188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5" name="Text Box 188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6" name="Text Box 188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7" name="Text Box 188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8" name="Text Box 188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69" name="Text Box 188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0" name="Text Box 188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1" name="Text Box 188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2" name="Text Box 188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3" name="Text Box 188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4" name="Text Box 188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5" name="Text Box 188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6" name="Text Box 188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7" name="Text Box 188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8" name="Text Box 188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79" name="Text Box 188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0" name="Text Box 188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1" name="Text Box 188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2" name="Text Box 188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3" name="Text Box 188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4" name="Text Box 188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5" name="Text Box 188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6" name="Text Box 188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7" name="Text Box 188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8" name="Text Box 188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89" name="Text Box 188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0" name="Text Box 188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1" name="Text Box 188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2" name="Text Box 188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3" name="Text Box 188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4" name="Text Box 188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5" name="Text Box 188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6" name="Text Box 188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7" name="Text Box 188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8" name="Text Box 188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699" name="Text Box 188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0" name="Text Box 188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1" name="Text Box 188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2" name="Text Box 188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3" name="Text Box 188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4" name="Text Box 188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5" name="Text Box 188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6" name="Text Box 188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7" name="Text Box 188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8" name="Text Box 188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09" name="Text Box 188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0" name="Text Box 188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1" name="Text Box 188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2" name="Text Box 188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3" name="Text Box 188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4" name="Text Box 188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5" name="Text Box 188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6" name="Text Box 188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7" name="Text Box 188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8" name="Text Box 188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19" name="Text Box 188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0" name="Text Box 188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1" name="Text Box 188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2" name="Text Box 188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3" name="Text Box 188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4" name="Text Box 188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5" name="Text Box 188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6" name="Text Box 188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7" name="Text Box 188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8" name="Text Box 188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29" name="Text Box 188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0" name="Text Box 188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1" name="Text Box 188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2" name="Text Box 188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3" name="Text Box 188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4" name="Text Box 188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5" name="Text Box 188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6" name="Text Box 188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7" name="Text Box 189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8" name="Text Box 189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39" name="Text Box 189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0" name="Text Box 189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1" name="Text Box 189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2" name="Text Box 189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3" name="Text Box 189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4" name="Text Box 189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5" name="Text Box 189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6" name="Text Box 189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7" name="Text Box 189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8" name="Text Box 189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49" name="Text Box 189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0" name="Text Box 189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1" name="Text Box 189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2" name="Text Box 189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3" name="Text Box 189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4" name="Text Box 189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5" name="Text Box 189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6" name="Text Box 189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7" name="Text Box 189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8" name="Text Box 189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59" name="Text Box 189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0" name="Text Box 189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1" name="Text Box 189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2" name="Text Box 189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3" name="Text Box 189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4" name="Text Box 189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5" name="Text Box 189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6" name="Text Box 189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7" name="Text Box 189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8" name="Text Box 189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69" name="Text Box 189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0" name="Text Box 189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1" name="Text Box 189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2" name="Text Box 189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3" name="Text Box 189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4" name="Text Box 189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5" name="Text Box 189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6" name="Text Box 189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7" name="Text Box 189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8" name="Text Box 189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79" name="Text Box 189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0" name="Text Box 189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1" name="Text Box 189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2" name="Text Box 189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3" name="Text Box 189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4" name="Text Box 189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5" name="Text Box 189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6" name="Text Box 189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7" name="Text Box 189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8" name="Text Box 189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89" name="Text Box 189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0" name="Text Box 189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1" name="Text Box 189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2" name="Text Box 189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3" name="Text Box 189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4" name="Text Box 189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5" name="Text Box 189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6" name="Text Box 189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7" name="Text Box 189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8" name="Text Box 189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799" name="Text Box 189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0" name="Text Box 189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1" name="Text Box 189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2" name="Text Box 189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3" name="Text Box 189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4" name="Text Box 189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5" name="Text Box 189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6" name="Text Box 189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7" name="Text Box 189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8" name="Text Box 189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09" name="Text Box 189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0" name="Text Box 189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1" name="Text Box 189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2" name="Text Box 189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3" name="Text Box 189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4" name="Text Box 189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5" name="Text Box 189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6" name="Text Box 189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7" name="Text Box 189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8" name="Text Box 189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19" name="Text Box 189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0" name="Text Box 189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1" name="Text Box 189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2" name="Text Box 189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3" name="Text Box 189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4" name="Text Box 189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5" name="Text Box 189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6" name="Text Box 189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7" name="Text Box 189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8" name="Text Box 18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29" name="Text Box 18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0" name="Text Box 18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1" name="Text Box 18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2" name="Text Box 18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3" name="Text Box 18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4" name="Text Box 18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5" name="Text Box 18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6" name="Text Box 18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7" name="Text Box 19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8" name="Text Box 19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39" name="Text Box 19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0" name="Text Box 19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1" name="Text Box 19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2" name="Text Box 19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3" name="Text Box 19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4" name="Text Box 19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5" name="Text Box 19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6" name="Text Box 19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7" name="Text Box 19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8" name="Text Box 19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49" name="Text Box 19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0" name="Text Box 19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1" name="Text Box 19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2" name="Text Box 19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3" name="Text Box 19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4" name="Text Box 19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5" name="Text Box 19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6" name="Text Box 19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7" name="Text Box 19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8" name="Text Box 19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59" name="Text Box 19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0" name="Text Box 19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1" name="Text Box 19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2" name="Text Box 19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3" name="Text Box 19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4" name="Text Box 19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5" name="Text Box 19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6" name="Text Box 19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7" name="Text Box 19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8" name="Text Box 19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69" name="Text Box 19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0" name="Text Box 19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1" name="Text Box 19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2" name="Text Box 19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3" name="Text Box 19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4" name="Text Box 19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5" name="Text Box 19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6" name="Text Box 19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7" name="Text Box 19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8" name="Text Box 19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79" name="Text Box 221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0" name="Text Box 221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1" name="Text Box 221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2" name="Text Box 221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3" name="Text Box 221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4" name="Text Box 221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5" name="Text Box 221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6" name="Text Box 221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7" name="Text Box 222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8" name="Text Box 222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89" name="Text Box 222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0" name="Text Box 222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1" name="Text Box 222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2" name="Text Box 222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3" name="Text Box 222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4" name="Text Box 222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5" name="Text Box 222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6" name="Text Box 222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7" name="Text Box 222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8" name="Text Box 222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899" name="Text Box 222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0" name="Text Box 222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1" name="Text Box 222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2" name="Text Box 222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3" name="Text Box 222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4" name="Text Box 222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5" name="Text Box 222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6" name="Text Box 222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7" name="Text Box 222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8" name="Text Box 222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09" name="Text Box 222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0" name="Text Box 222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1" name="Text Box 222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2" name="Text Box 222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3" name="Text Box 222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4" name="Text Box 222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5" name="Text Box 222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6" name="Text Box 222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7" name="Text Box 222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8" name="Text Box 222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19" name="Text Box 222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0" name="Text Box 222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1" name="Text Box 222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2" name="Text Box 222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3" name="Text Box 222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4" name="Text Box 222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5" name="Text Box 222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6" name="Text Box 222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7" name="Text Box 222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8" name="Text Box 222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29" name="Text Box 222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0" name="Text Box 222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1" name="Text Box 222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2" name="Text Box 222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3" name="Text Box 222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4" name="Text Box 222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5" name="Text Box 222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6" name="Text Box 222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7" name="Text Box 222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8" name="Text Box 222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39" name="Text Box 222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0" name="Text Box 222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1" name="Text Box 222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2" name="Text Box 222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3" name="Text Box 222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4" name="Text Box 222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5" name="Text Box 222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6" name="Text Box 222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7" name="Text Box 222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8" name="Text Box 222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49" name="Text Box 222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0" name="Text Box 222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1" name="Text Box 222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2" name="Text Box 222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3" name="Text Box 222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4" name="Text Box 222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5" name="Text Box 222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6" name="Text Box 222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7" name="Text Box 222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8" name="Text Box 222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59" name="Text Box 222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0" name="Text Box 222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1" name="Text Box 222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2" name="Text Box 222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3" name="Text Box 222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4" name="Text Box 222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5" name="Text Box 222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6" name="Text Box 222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7" name="Text Box 222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8" name="Text Box 222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69" name="Text Box 222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0" name="Text Box 222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1" name="Text Box 222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2" name="Text Box 222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3" name="Text Box 222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4" name="Text Box 222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5" name="Text Box 222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6" name="Text Box 222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7" name="Text Box 222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8" name="Text Box 222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79" name="Text Box 222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0" name="Text Box 222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1" name="Text Box 222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2" name="Text Box 222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3" name="Text Box 222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4" name="Text Box 222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5" name="Text Box 222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6" name="Text Box 222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7" name="Text Box 223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8" name="Text Box 223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89" name="Text Box 223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0" name="Text Box 223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1" name="Text Box 223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2" name="Text Box 223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3" name="Text Box 223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4" name="Text Box 223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5" name="Text Box 223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6" name="Text Box 223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7" name="Text Box 223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8" name="Text Box 223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5999" name="Text Box 223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0" name="Text Box 223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1" name="Text Box 223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2" name="Text Box 223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3" name="Text Box 223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4" name="Text Box 223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5" name="Text Box 223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6" name="Text Box 223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7" name="Text Box 223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8" name="Text Box 223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09" name="Text Box 223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0" name="Text Box 223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1" name="Text Box 223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2" name="Text Box 223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3" name="Text Box 223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4" name="Text Box 223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5" name="Text Box 223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6" name="Text Box 223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7" name="Text Box 223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8" name="Text Box 223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19" name="Text Box 223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0" name="Text Box 223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1" name="Text Box 223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2" name="Text Box 223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3" name="Text Box 223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4" name="Text Box 223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5" name="Text Box 223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6" name="Text Box 223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7" name="Text Box 223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8" name="Text Box 223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29" name="Text Box 223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0" name="Text Box 223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1" name="Text Box 223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2" name="Text Box 223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3" name="Text Box 223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4" name="Text Box 223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5" name="Text Box 223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6" name="Text Box 223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7" name="Text Box 223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8" name="Text Box 223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39" name="Text Box 223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0" name="Text Box 223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1" name="Text Box 223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2" name="Text Box 223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3" name="Text Box 223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4" name="Text Box 223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5" name="Text Box 223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6" name="Text Box 223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7" name="Text Box 223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8" name="Text Box 223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49" name="Text Box 223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0" name="Text Box 223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1" name="Text Box 223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2" name="Text Box 223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3" name="Text Box 223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4" name="Text Box 223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5" name="Text Box 223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6" name="Text Box 223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7" name="Text Box 223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8" name="Text Box 223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59" name="Text Box 223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0" name="Text Box 223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1" name="Text Box 223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2" name="Text Box 223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3" name="Text Box 223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4" name="Text Box 223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5" name="Text Box 223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6" name="Text Box 223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7" name="Text Box 223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8" name="Text Box 223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69" name="Text Box 223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0" name="Text Box 223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1" name="Text Box 223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2" name="Text Box 223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3" name="Text Box 223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4" name="Text Box 223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5" name="Text Box 223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6" name="Text Box 223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7" name="Text Box 223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8" name="Text Box 223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79" name="Text Box 223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0" name="Text Box 223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1" name="Text Box 223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2" name="Text Box 223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3" name="Text Box 223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4" name="Text Box 223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5" name="Text Box 223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6" name="Text Box 223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7" name="Text Box 224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8" name="Text Box 224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89" name="Text Box 224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0" name="Text Box 224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1" name="Text Box 224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2" name="Text Box 224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3" name="Text Box 224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4" name="Text Box 224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5" name="Text Box 224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6" name="Text Box 224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7" name="Text Box 224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8" name="Text Box 224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099" name="Text Box 224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0" name="Text Box 224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1" name="Text Box 224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2" name="Text Box 224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3" name="Text Box 224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4" name="Text Box 224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5" name="Text Box 224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6" name="Text Box 224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7" name="Text Box 224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8" name="Text Box 224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09" name="Text Box 224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0" name="Text Box 224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1" name="Text Box 224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2" name="Text Box 224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3" name="Text Box 224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4" name="Text Box 224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5" name="Text Box 224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6" name="Text Box 224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7" name="Text Box 224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8" name="Text Box 224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19" name="Text Box 224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0" name="Text Box 224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1" name="Text Box 224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2" name="Text Box 224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3" name="Text Box 224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4" name="Text Box 224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5" name="Text Box 224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6" name="Text Box 224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7" name="Text Box 224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8" name="Text Box 224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29" name="Text Box 224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0" name="Text Box 224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1" name="Text Box 224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2" name="Text Box 224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3" name="Text Box 224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4" name="Text Box 224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5" name="Text Box 224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6" name="Text Box 224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7" name="Text Box 224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8" name="Text Box 224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39" name="Text Box 224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0" name="Text Box 224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1" name="Text Box 224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2" name="Text Box 224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3" name="Text Box 224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4" name="Text Box 224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5" name="Text Box 224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6" name="Text Box 224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7" name="Text Box 224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8" name="Text Box 224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49" name="Text Box 224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0" name="Text Box 224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1" name="Text Box 224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2" name="Text Box 224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3" name="Text Box 224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4" name="Text Box 224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5" name="Text Box 224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6" name="Text Box 224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7" name="Text Box 224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8" name="Text Box 224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59" name="Text Box 224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0" name="Text Box 224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1" name="Text Box 224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2" name="Text Box 224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3" name="Text Box 224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4" name="Text Box 224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5" name="Text Box 224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6" name="Text Box 224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7" name="Text Box 224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8" name="Text Box 224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69" name="Text Box 224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0" name="Text Box 224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1" name="Text Box 224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2" name="Text Box 224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3" name="Text Box 224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4" name="Text Box 224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5" name="Text Box 224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6" name="Text Box 224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7" name="Text Box 224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8" name="Text Box 224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79" name="Text Box 224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0" name="Text Box 224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1" name="Text Box 224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2" name="Text Box 224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3" name="Text Box 224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4" name="Text Box 224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5" name="Text Box 224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6" name="Text Box 224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7" name="Text Box 225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8" name="Text Box 225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89" name="Text Box 225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0" name="Text Box 225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1" name="Text Box 225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2" name="Text Box 225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3" name="Text Box 225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4" name="Text Box 225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5" name="Text Box 225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6" name="Text Box 225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7" name="Text Box 225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8" name="Text Box 225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199" name="Text Box 225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0" name="Text Box 225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1" name="Text Box 225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2" name="Text Box 225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3" name="Text Box 225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4" name="Text Box 225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5" name="Text Box 225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6" name="Text Box 225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7" name="Text Box 225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8" name="Text Box 225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09" name="Text Box 225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0" name="Text Box 225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1" name="Text Box 225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2" name="Text Box 225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3" name="Text Box 225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4" name="Text Box 225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5" name="Text Box 225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6" name="Text Box 225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7" name="Text Box 225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8" name="Text Box 225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19" name="Text Box 225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0" name="Text Box 225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1" name="Text Box 225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2" name="Text Box 225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3" name="Text Box 225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4" name="Text Box 225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5" name="Text Box 225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6" name="Text Box 225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7" name="Text Box 225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8" name="Text Box 225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29" name="Text Box 225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0" name="Text Box 225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1" name="Text Box 225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2" name="Text Box 225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3" name="Text Box 225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4" name="Text Box 225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5" name="Text Box 225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6" name="Text Box 225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7" name="Text Box 225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8" name="Text Box 225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39" name="Text Box 225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0" name="Text Box 225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1" name="Text Box 225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2" name="Text Box 225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3" name="Text Box 225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4" name="Text Box 225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5" name="Text Box 225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6" name="Text Box 225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7" name="Text Box 225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8" name="Text Box 225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49" name="Text Box 225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0" name="Text Box 225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1" name="Text Box 225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2" name="Text Box 225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3" name="Text Box 225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4" name="Text Box 225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5" name="Text Box 225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6" name="Text Box 225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7" name="Text Box 225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8" name="Text Box 225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59" name="Text Box 225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0" name="Text Box 225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1" name="Text Box 225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2" name="Text Box 225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3" name="Text Box 225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4" name="Text Box 225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5" name="Text Box 225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6" name="Text Box 225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7" name="Text Box 225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8" name="Text Box 225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69" name="Text Box 225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0" name="Text Box 225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1" name="Text Box 225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2" name="Text Box 225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3" name="Text Box 225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4" name="Text Box 225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5" name="Text Box 225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6" name="Text Box 225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7" name="Text Box 225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8" name="Text Box 225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79" name="Text Box 225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0" name="Text Box 225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1" name="Text Box 225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2" name="Text Box 225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3" name="Text Box 225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4" name="Text Box 225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5" name="Text Box 225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6" name="Text Box 225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7" name="Text Box 226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8" name="Text Box 226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89" name="Text Box 226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0" name="Text Box 226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1" name="Text Box 226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2" name="Text Box 226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3" name="Text Box 226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4" name="Text Box 226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5" name="Text Box 226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6" name="Text Box 226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7" name="Text Box 226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8" name="Text Box 226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299" name="Text Box 226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0" name="Text Box 226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1" name="Text Box 226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2" name="Text Box 226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3" name="Text Box 226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4" name="Text Box 226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5" name="Text Box 226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6" name="Text Box 226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7" name="Text Box 226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8" name="Text Box 226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09" name="Text Box 226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0" name="Text Box 226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1" name="Text Box 226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2" name="Text Box 226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3" name="Text Box 226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4" name="Text Box 226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5" name="Text Box 226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6" name="Text Box 226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7" name="Text Box 226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8" name="Text Box 226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19" name="Text Box 226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0" name="Text Box 226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1" name="Text Box 226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2" name="Text Box 226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3" name="Text Box 226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4" name="Text Box 226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5" name="Text Box 226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6" name="Text Box 226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7" name="Text Box 226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8" name="Text Box 226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29" name="Text Box 226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0" name="Text Box 226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1" name="Text Box 226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2" name="Text Box 226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3" name="Text Box 226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4" name="Text Box 226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5" name="Text Box 226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6" name="Text Box 226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7" name="Text Box 226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8" name="Text Box 226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39" name="Text Box 226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0" name="Text Box 226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1" name="Text Box 226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2" name="Text Box 226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3" name="Text Box 226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4" name="Text Box 226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5" name="Text Box 226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6" name="Text Box 226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7" name="Text Box 226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8" name="Text Box 226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49" name="Text Box 226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0" name="Text Box 226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1" name="Text Box 226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2" name="Text Box 226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3" name="Text Box 226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4" name="Text Box 226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5" name="Text Box 226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6" name="Text Box 226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7" name="Text Box 226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8" name="Text Box 226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59" name="Text Box 226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0" name="Text Box 226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1" name="Text Box 226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2" name="Text Box 226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3" name="Text Box 226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4" name="Text Box 226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5" name="Text Box 226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6" name="Text Box 226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7" name="Text Box 226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8" name="Text Box 226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69" name="Text Box 226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0" name="Text Box 226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1" name="Text Box 226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2" name="Text Box 226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3" name="Text Box 226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4" name="Text Box 226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5" name="Text Box 226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6" name="Text Box 226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7" name="Text Box 226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8" name="Text Box 226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79" name="Text Box 226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0" name="Text Box 226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1" name="Text Box 226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2" name="Text Box 226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3" name="Text Box 226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4" name="Text Box 226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5" name="Text Box 226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6" name="Text Box 226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7" name="Text Box 227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8" name="Text Box 227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89" name="Text Box 227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0" name="Text Box 227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1" name="Text Box 227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2" name="Text Box 227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3" name="Text Box 227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4" name="Text Box 227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5" name="Text Box 227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6" name="Text Box 227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7" name="Text Box 227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8" name="Text Box 227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399" name="Text Box 227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0" name="Text Box 227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1" name="Text Box 227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2" name="Text Box 227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3" name="Text Box 227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4" name="Text Box 227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5" name="Text Box 227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6" name="Text Box 227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7" name="Text Box 227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8" name="Text Box 227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09" name="Text Box 227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0" name="Text Box 227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1" name="Text Box 227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2" name="Text Box 227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3" name="Text Box 227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4" name="Text Box 227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5" name="Text Box 227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6" name="Text Box 227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7" name="Text Box 227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8" name="Text Box 227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19" name="Text Box 227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0" name="Text Box 227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1" name="Text Box 227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2" name="Text Box 227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3" name="Text Box 227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4" name="Text Box 227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5" name="Text Box 227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6" name="Text Box 227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7" name="Text Box 227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8" name="Text Box 227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29" name="Text Box 227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0" name="Text Box 227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1" name="Text Box 227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2" name="Text Box 227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3" name="Text Box 227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4" name="Text Box 227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5" name="Text Box 227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6" name="Text Box 227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7" name="Text Box 227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8" name="Text Box 227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39" name="Text Box 227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0" name="Text Box 227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1" name="Text Box 227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2" name="Text Box 227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3" name="Text Box 227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4" name="Text Box 227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5" name="Text Box 227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6" name="Text Box 227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7" name="Text Box 227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8" name="Text Box 227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49" name="Text Box 227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0" name="Text Box 227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1" name="Text Box 227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2" name="Text Box 227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3" name="Text Box 227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4" name="Text Box 227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5" name="Text Box 227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6" name="Text Box 227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7" name="Text Box 227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8" name="Text Box 227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59" name="Text Box 227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0" name="Text Box 227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1" name="Text Box 227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2" name="Text Box 227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3" name="Text Box 227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4" name="Text Box 227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5" name="Text Box 227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6" name="Text Box 227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7" name="Text Box 227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8" name="Text Box 227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69" name="Text Box 227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0" name="Text Box 227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1" name="Text Box 227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2" name="Text Box 227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3" name="Text Box 227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4" name="Text Box 227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5" name="Text Box 227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6" name="Text Box 227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7" name="Text Box 227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8" name="Text Box 227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79" name="Text Box 227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0" name="Text Box 227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1" name="Text Box 227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2" name="Text Box 227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3" name="Text Box 227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4" name="Text Box 227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5" name="Text Box 227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6" name="Text Box 227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7" name="Text Box 228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8" name="Text Box 228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89" name="Text Box 228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0" name="Text Box 228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1" name="Text Box 228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2" name="Text Box 228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3" name="Text Box 228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4" name="Text Box 228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5" name="Text Box 228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6" name="Text Box 228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7" name="Text Box 228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8" name="Text Box 228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499" name="Text Box 228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0" name="Text Box 228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1" name="Text Box 228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2" name="Text Box 228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3" name="Text Box 228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4" name="Text Box 228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5" name="Text Box 228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6" name="Text Box 228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7" name="Text Box 228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8" name="Text Box 228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09" name="Text Box 228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0" name="Text Box 228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1" name="Text Box 228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2" name="Text Box 228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3" name="Text Box 228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4" name="Text Box 228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5" name="Text Box 228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6" name="Text Box 228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7" name="Text Box 228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8" name="Text Box 228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19" name="Text Box 228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0" name="Text Box 228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1" name="Text Box 228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2" name="Text Box 228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3" name="Text Box 228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4" name="Text Box 228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5" name="Text Box 228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6" name="Text Box 228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7" name="Text Box 228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8" name="Text Box 228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29" name="Text Box 228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0" name="Text Box 228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1" name="Text Box 228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2" name="Text Box 228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3" name="Text Box 228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4" name="Text Box 228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5" name="Text Box 228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6" name="Text Box 228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7" name="Text Box 228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8" name="Text Box 228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39" name="Text Box 228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0" name="Text Box 228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1" name="Text Box 228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2" name="Text Box 228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3" name="Text Box 228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4" name="Text Box 228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5" name="Text Box 228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6" name="Text Box 228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7" name="Text Box 228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8" name="Text Box 228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49" name="Text Box 228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0" name="Text Box 228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1" name="Text Box 228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2" name="Text Box 228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3" name="Text Box 228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4" name="Text Box 228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5" name="Text Box 228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6" name="Text Box 228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7" name="Text Box 228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8" name="Text Box 228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59" name="Text Box 228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0" name="Text Box 228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1" name="Text Box 228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2" name="Text Box 228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3" name="Text Box 228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4" name="Text Box 228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5" name="Text Box 228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6" name="Text Box 228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7" name="Text Box 228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8" name="Text Box 228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69" name="Text Box 228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0" name="Text Box 228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1" name="Text Box 228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2" name="Text Box 228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3" name="Text Box 228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4" name="Text Box 228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5" name="Text Box 228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6" name="Text Box 228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7" name="Text Box 228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8" name="Text Box 228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79" name="Text Box 228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0" name="Text Box 228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1" name="Text Box 228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2" name="Text Box 228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3" name="Text Box 228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4" name="Text Box 228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5" name="Text Box 228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6" name="Text Box 228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7" name="Text Box 229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8" name="Text Box 229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89" name="Text Box 229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0" name="Text Box 229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1" name="Text Box 229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2" name="Text Box 229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3" name="Text Box 229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4" name="Text Box 229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5" name="Text Box 229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6" name="Text Box 229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7" name="Text Box 229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8" name="Text Box 229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599" name="Text Box 229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0" name="Text Box 229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1" name="Text Box 229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2" name="Text Box 229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3" name="Text Box 229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4" name="Text Box 229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5" name="Text Box 229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6" name="Text Box 229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7" name="Text Box 229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8" name="Text Box 229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09" name="Text Box 229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0" name="Text Box 229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1" name="Text Box 229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2" name="Text Box 229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3" name="Text Box 229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4" name="Text Box 229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5" name="Text Box 229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6" name="Text Box 229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7" name="Text Box 229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8" name="Text Box 229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19" name="Text Box 229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0" name="Text Box 229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1" name="Text Box 229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2" name="Text Box 229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3" name="Text Box 229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4" name="Text Box 229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5" name="Text Box 229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6" name="Text Box 229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7" name="Text Box 229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8" name="Text Box 229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29" name="Text Box 229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0" name="Text Box 229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1" name="Text Box 229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2" name="Text Box 229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3" name="Text Box 229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4" name="Text Box 229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5" name="Text Box 229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6" name="Text Box 229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7" name="Text Box 229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8" name="Text Box 229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39" name="Text Box 229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0" name="Text Box 229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1" name="Text Box 229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2" name="Text Box 229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3" name="Text Box 229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4" name="Text Box 229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5" name="Text Box 229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6" name="Text Box 229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7" name="Text Box 229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8" name="Text Box 229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49" name="Text Box 229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0" name="Text Box 229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1" name="Text Box 229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2" name="Text Box 229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3" name="Text Box 229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4" name="Text Box 229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5" name="Text Box 229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6" name="Text Box 229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7" name="Text Box 229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8" name="Text Box 229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59" name="Text Box 229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0" name="Text Box 229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1" name="Text Box 229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2" name="Text Box 229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3" name="Text Box 229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4" name="Text Box 229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5" name="Text Box 229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6" name="Text Box 229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7" name="Text Box 229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8" name="Text Box 229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69" name="Text Box 229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0" name="Text Box 229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1" name="Text Box 229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2" name="Text Box 229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3" name="Text Box 229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4" name="Text Box 229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5" name="Text Box 229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6" name="Text Box 229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7" name="Text Box 229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8" name="Text Box 229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79" name="Text Box 229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0" name="Text Box 229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1" name="Text Box 229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2" name="Text Box 229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3" name="Text Box 229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4" name="Text Box 229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5" name="Text Box 229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6" name="Text Box 229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7" name="Text Box 230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8" name="Text Box 230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89" name="Text Box 230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0" name="Text Box 230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1" name="Text Box 230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2" name="Text Box 230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3" name="Text Box 230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4" name="Text Box 230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5" name="Text Box 230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6" name="Text Box 230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7" name="Text Box 230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8" name="Text Box 230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699" name="Text Box 230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0" name="Text Box 230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1" name="Text Box 230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2" name="Text Box 230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3" name="Text Box 230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4" name="Text Box 230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5" name="Text Box 230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6" name="Text Box 230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7" name="Text Box 230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8" name="Text Box 230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09" name="Text Box 230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0" name="Text Box 230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1" name="Text Box 230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2" name="Text Box 230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3" name="Text Box 230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4" name="Text Box 230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5" name="Text Box 230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6" name="Text Box 230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7" name="Text Box 230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8" name="Text Box 230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19" name="Text Box 230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0" name="Text Box 230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1" name="Text Box 230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2" name="Text Box 230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3" name="Text Box 230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4" name="Text Box 230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5" name="Text Box 230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6" name="Text Box 230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7" name="Text Box 230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8" name="Text Box 230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29" name="Text Box 230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0" name="Text Box 230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1" name="Text Box 230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2" name="Text Box 230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3" name="Text Box 230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4" name="Text Box 230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5" name="Text Box 230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6" name="Text Box 230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7" name="Text Box 230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8" name="Text Box 230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39" name="Text Box 230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0" name="Text Box 230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1" name="Text Box 230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2" name="Text Box 230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3" name="Text Box 230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4" name="Text Box 230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5" name="Text Box 230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6" name="Text Box 230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7" name="Text Box 230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8" name="Text Box 230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49" name="Text Box 230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0" name="Text Box 230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1" name="Text Box 230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2" name="Text Box 230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3" name="Text Box 230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4" name="Text Box 230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5" name="Text Box 230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6" name="Text Box 230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7" name="Text Box 230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8" name="Text Box 230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59" name="Text Box 230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0" name="Text Box 230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1" name="Text Box 230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2" name="Text Box 230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3" name="Text Box 230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4" name="Text Box 230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5" name="Text Box 230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6" name="Text Box 230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7" name="Text Box 230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8" name="Text Box 230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69" name="Text Box 230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0" name="Text Box 230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1" name="Text Box 230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2" name="Text Box 230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3" name="Text Box 230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4" name="Text Box 230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5" name="Text Box 230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6" name="Text Box 230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7" name="Text Box 230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8" name="Text Box 230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79" name="Text Box 230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0" name="Text Box 230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1" name="Text Box 230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2" name="Text Box 230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3" name="Text Box 230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4" name="Text Box 230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5" name="Text Box 230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6" name="Text Box 230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7" name="Text Box 231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8" name="Text Box 231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89" name="Text Box 231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0" name="Text Box 231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1" name="Text Box 231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2" name="Text Box 231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3" name="Text Box 231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4" name="Text Box 231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5" name="Text Box 231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6" name="Text Box 231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7" name="Text Box 231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8" name="Text Box 231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799" name="Text Box 231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0" name="Text Box 231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1" name="Text Box 231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2" name="Text Box 231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3" name="Text Box 231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4" name="Text Box 231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5" name="Text Box 231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6" name="Text Box 231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7" name="Text Box 231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8" name="Text Box 231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09" name="Text Box 231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0" name="Text Box 231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1" name="Text Box 231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2" name="Text Box 231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3" name="Text Box 231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4" name="Text Box 231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5" name="Text Box 231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6" name="Text Box 231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7" name="Text Box 231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8" name="Text Box 231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19" name="Text Box 231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0" name="Text Box 231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1" name="Text Box 231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2" name="Text Box 231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3" name="Text Box 231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4" name="Text Box 231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5" name="Text Box 231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6" name="Text Box 231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7" name="Text Box 231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8" name="Text Box 231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29" name="Text Box 2314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0" name="Text Box 2314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1" name="Text Box 2314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2" name="Text Box 2314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3" name="Text Box 2314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4" name="Text Box 2314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5" name="Text Box 2314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6" name="Text Box 2314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7" name="Text Box 2315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8" name="Text Box 2315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39" name="Text Box 2315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0" name="Text Box 2315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1" name="Text Box 2315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2" name="Text Box 2315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3" name="Text Box 2315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4" name="Text Box 2315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5" name="Text Box 2315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6" name="Text Box 2315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7" name="Text Box 2316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8" name="Text Box 2316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49" name="Text Box 2316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0" name="Text Box 2316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1" name="Text Box 2316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2" name="Text Box 2316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3" name="Text Box 2316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4" name="Text Box 2316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5" name="Text Box 2316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6" name="Text Box 2316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7" name="Text Box 2317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8" name="Text Box 2317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59" name="Text Box 2317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0" name="Text Box 2317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1" name="Text Box 2317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2" name="Text Box 2317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3" name="Text Box 2317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4" name="Text Box 2317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5" name="Text Box 2317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6" name="Text Box 2317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7" name="Text Box 2318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8" name="Text Box 2318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69" name="Text Box 2318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0" name="Text Box 2318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1" name="Text Box 2318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2" name="Text Box 2318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3" name="Text Box 2318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4" name="Text Box 2318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5" name="Text Box 2318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6" name="Text Box 2318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7" name="Text Box 2319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8" name="Text Box 2319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79" name="Text Box 2319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0" name="Text Box 2319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1" name="Text Box 2319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2" name="Text Box 2319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3" name="Text Box 2319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4" name="Text Box 2319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5" name="Text Box 2319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6" name="Text Box 2319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7" name="Text Box 2320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8" name="Text Box 2320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89" name="Text Box 2320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0" name="Text Box 2320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1" name="Text Box 2320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2" name="Text Box 2320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3" name="Text Box 2320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4" name="Text Box 2320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5" name="Text Box 2320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6" name="Text Box 2320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7" name="Text Box 2321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8" name="Text Box 2321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899" name="Text Box 2321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0" name="Text Box 2321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1" name="Text Box 2321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2" name="Text Box 2321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3" name="Text Box 2321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4" name="Text Box 2321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5" name="Text Box 2321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6" name="Text Box 2321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7" name="Text Box 2322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8" name="Text Box 2322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09" name="Text Box 2322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0" name="Text Box 2322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1" name="Text Box 2322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2" name="Text Box 2322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3" name="Text Box 2322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4" name="Text Box 2322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5" name="Text Box 2322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6" name="Text Box 2322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7" name="Text Box 2323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8" name="Text Box 2323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19" name="Text Box 23232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0" name="Text Box 23233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1" name="Text Box 23234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2" name="Text Box 23235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3" name="Text Box 23236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4" name="Text Box 23237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5" name="Text Box 23238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6" name="Text Box 23239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7" name="Text Box 23240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76200</xdr:colOff>
      <xdr:row>11</xdr:row>
      <xdr:rowOff>26670</xdr:rowOff>
    </xdr:to>
    <xdr:sp>
      <xdr:nvSpPr>
        <xdr:cNvPr id="6928" name="Text Box 23241"/>
        <xdr:cNvSpPr txBox="1"/>
      </xdr:nvSpPr>
      <xdr:spPr>
        <a:xfrm>
          <a:off x="275590" y="29146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" name="Text Box 40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" name="Text Box 40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" name="Text Box 40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" name="Text Box 40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" name="Text Box 40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" name="Text Box 40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" name="Text Box 40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" name="Text Box 40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" name="Text Box 40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" name="Text Box 40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" name="Text Box 40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" name="Text Box 40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" name="Text Box 40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" name="Text Box 40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" name="Text Box 40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" name="Text Box 40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" name="Text Box 40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" name="Text Box 40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" name="Text Box 40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" name="Text Box 40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" name="Text Box 40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" name="Text Box 40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" name="Text Box 40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" name="Text Box 40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" name="Text Box 40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" name="Text Box 40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" name="Text Box 40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9" name="Text Box 40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0" name="Text Box 40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1" name="Text Box 40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2" name="Text Box 40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3" name="Text Box 40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4" name="Text Box 40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5" name="Text Box 40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6" name="Text Box 40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7" name="Text Box 40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8" name="Text Box 40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9" name="Text Box 40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0" name="Text Box 40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1" name="Text Box 41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2" name="Text Box 41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3" name="Text Box 41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4" name="Text Box 41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5" name="Text Box 41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6" name="Text Box 41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7" name="Text Box 41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8" name="Text Box 41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9" name="Text Box 41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0" name="Text Box 41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1" name="Text Box 41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2" name="Text Box 41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3" name="Text Box 41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4" name="Text Box 41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5" name="Text Box 41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6" name="Text Box 41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7" name="Text Box 41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8" name="Text Box 41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9" name="Text Box 41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0" name="Text Box 41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1" name="Text Box 41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2" name="Text Box 41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3" name="Text Box 41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4" name="Text Box 41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5" name="Text Box 41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6" name="Text Box 41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7" name="Text Box 41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8" name="Text Box 41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9" name="Text Box 41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0" name="Text Box 41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1" name="Text Box 41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2" name="Text Box 41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3" name="Text Box 41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4" name="Text Box 41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5" name="Text Box 41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6" name="Text Box 41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7" name="Text Box 41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8" name="Text Box 41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9" name="Text Box 41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0" name="Text Box 41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1" name="Text Box 41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2" name="Text Box 4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3" name="Text Box 4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4" name="Text Box 4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5" name="Text Box 4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6" name="Text Box 4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7" name="Text Box 4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8" name="Text Box 4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9" name="Text Box 4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0" name="Text Box 4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1" name="Text Box 4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2" name="Text Box 4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3" name="Text Box 4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4" name="Text Box 4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5" name="Text Box 4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6" name="Text Box 4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7" name="Text Box 4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8" name="Text Box 4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9" name="Text Box 4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0" name="Text Box 4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1" name="Text Box 4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2" name="Text Box 4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3" name="Text Box 4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4" name="Text Box 4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5" name="Text Box 4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6" name="Text Box 4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7" name="Text Box 4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8" name="Text Box 4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9" name="Text Box 4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0" name="Text Box 4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1" name="Text Box 4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2" name="Text Box 4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3" name="Text Box 4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4" name="Text Box 4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5" name="Text Box 4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6" name="Text Box 4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7" name="Text Box 4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8" name="Text Box 4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9" name="Text Box 4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0" name="Text Box 4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1" name="Text Box 4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2" name="Text Box 4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3" name="Text Box 4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4" name="Text Box 4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5" name="Text Box 4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6" name="Text Box 4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7" name="Text Box 4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8" name="Text Box 4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9" name="Text Box 4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0" name="Text Box 4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1" name="Text Box 4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2" name="Text Box 4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3" name="Text Box 4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4" name="Text Box 4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5" name="Text Box 4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6" name="Text Box 4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7" name="Text Box 4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8" name="Text Box 4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9" name="Text Box 4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0" name="Text Box 4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1" name="Text Box 4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2" name="Text Box 44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3" name="Text Box 44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4" name="Text Box 44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5" name="Text Box 44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6" name="Text Box 44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7" name="Text Box 44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8" name="Text Box 44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9" name="Text Box 44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0" name="Text Box 44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1" name="Text Box 44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2" name="Text Box 44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3" name="Text Box 44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4" name="Text Box 44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5" name="Text Box 44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6" name="Text Box 44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7" name="Text Box 44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8" name="Text Box 44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9" name="Text Box 44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0" name="Text Box 44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1" name="Text Box 45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2" name="Text Box 45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3" name="Text Box 45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4" name="Text Box 45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5" name="Text Box 45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6" name="Text Box 45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7" name="Text Box 45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8" name="Text Box 45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9" name="Text Box 45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0" name="Text Box 45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1" name="Text Box 45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2" name="Text Box 45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3" name="Text Box 45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4" name="Text Box 45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5" name="Text Box 45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6" name="Text Box 45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7" name="Text Box 45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8" name="Text Box 45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9" name="Text Box 45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0" name="Text Box 45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1" name="Text Box 45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2" name="Text Box 45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3" name="Text Box 45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4" name="Text Box 45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5" name="Text Box 45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6" name="Text Box 45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7" name="Text Box 45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8" name="Text Box 45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9" name="Text Box 45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0" name="Text Box 45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1" name="Text Box 45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2" name="Text Box 45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3" name="Text Box 45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4" name="Text Box 45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5" name="Text Box 45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6" name="Text Box 45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7" name="Text Box 45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8" name="Text Box 45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9" name="Text Box 45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0" name="Text Box 45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1" name="Text Box 45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2" name="Text Box 45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3" name="Text Box 45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4" name="Text Box 45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5" name="Text Box 45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6" name="Text Box 45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7" name="Text Box 45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8" name="Text Box 45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9" name="Text Box 45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0" name="Text Box 45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1" name="Text Box 45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2" name="Text Box 45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3" name="Text Box 45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4" name="Text Box 45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5" name="Text Box 45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6" name="Text Box 45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7" name="Text Box 45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8" name="Text Box 45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9" name="Text Box 45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0" name="Text Box 45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1" name="Text Box 45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2" name="Text Box 45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3" name="Text Box 45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4" name="Text Box 45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5" name="Text Box 45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6" name="Text Box 45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7" name="Text Box 45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8" name="Text Box 45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9" name="Text Box 45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0" name="Text Box 45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1" name="Text Box 45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2" name="Text Box 45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3" name="Text Box 45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4" name="Text Box 45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5" name="Text Box 45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6" name="Text Box 45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7" name="Text Box 45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8" name="Text Box 45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9" name="Text Box 45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0" name="Text Box 45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1" name="Text Box 45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2" name="Text Box 45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3" name="Text Box 45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4" name="Text Box 45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5" name="Text Box 45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6" name="Text Box 45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7" name="Text Box 45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8" name="Text Box 45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9" name="Text Box 45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0" name="Text Box 45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1" name="Text Box 45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2" name="Text Box 45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3" name="Text Box 45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4" name="Text Box 45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5" name="Text Box 45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6" name="Text Box 45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7" name="Text Box 45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8" name="Text Box 45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9" name="Text Box 45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0" name="Text Box 45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1" name="Text Box 46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2" name="Text Box 46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3" name="Text Box 46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4" name="Text Box 46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5" name="Text Box 46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6" name="Text Box 46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7" name="Text Box 46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8" name="Text Box 46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9" name="Text Box 46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0" name="Text Box 46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1" name="Text Box 46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2" name="Text Box 46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3" name="Text Box 46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4" name="Text Box 46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5" name="Text Box 46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6" name="Text Box 46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7" name="Text Box 46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8" name="Text Box 46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9" name="Text Box 46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0" name="Text Box 46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1" name="Text Box 46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2" name="Text Box 49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3" name="Text Box 49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4" name="Text Box 49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5" name="Text Box 49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6" name="Text Box 49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7" name="Text Box 49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8" name="Text Box 49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9" name="Text Box 49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0" name="Text Box 49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1" name="Text Box 49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2" name="Text Box 49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3" name="Text Box 49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4" name="Text Box 49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5" name="Text Box 49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6" name="Text Box 49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7" name="Text Box 49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8" name="Text Box 49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9" name="Text Box 49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0" name="Text Box 49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1" name="Text Box 49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2" name="Text Box 49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3" name="Text Box 49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4" name="Text Box 49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5" name="Text Box 49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6" name="Text Box 49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7" name="Text Box 49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8" name="Text Box 49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9" name="Text Box 49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0" name="Text Box 49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1" name="Text Box 49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2" name="Text Box 49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3" name="Text Box 49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4" name="Text Box 49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5" name="Text Box 49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6" name="Text Box 49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7" name="Text Box 49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8" name="Text Box 49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9" name="Text Box 49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0" name="Text Box 49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1" name="Text Box 49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2" name="Text Box 49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3" name="Text Box 49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4" name="Text Box 49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5" name="Text Box 49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6" name="Text Box 49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7" name="Text Box 49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8" name="Text Box 49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9" name="Text Box 49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0" name="Text Box 49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1" name="Text Box 49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2" name="Text Box 49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3" name="Text Box 49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4" name="Text Box 49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5" name="Text Box 49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6" name="Text Box 49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7" name="Text Box 49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8" name="Text Box 49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9" name="Text Box 49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0" name="Text Box 49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1" name="Text Box 49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2" name="Text Box 49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3" name="Text Box 49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4" name="Text Box 49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5" name="Text Box 49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6" name="Text Box 49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7" name="Text Box 49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8" name="Text Box 49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9" name="Text Box 49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0" name="Text Box 49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1" name="Text Box 49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2" name="Text Box 49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3" name="Text Box 49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4" name="Text Box 49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5" name="Text Box 49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6" name="Text Box 49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7" name="Text Box 49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8" name="Text Box 49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9" name="Text Box 49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0" name="Text Box 49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1" name="Text Box 49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2" name="Text Box 49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3" name="Text Box 49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4" name="Text Box 49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5" name="Text Box 49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6" name="Text Box 49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7" name="Text Box 49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8" name="Text Box 49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9" name="Text Box 49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0" name="Text Box 49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1" name="Text Box 49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2" name="Text Box 49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3" name="Text Box 49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4" name="Text Box 49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5" name="Text Box 49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6" name="Text Box 49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7" name="Text Box 49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8" name="Text Box 49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9" name="Text Box 49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0" name="Text Box 49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1" name="Text Box 50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2" name="Text Box 50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3" name="Text Box 50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4" name="Text Box 50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5" name="Text Box 50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6" name="Text Box 50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7" name="Text Box 50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8" name="Text Box 50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9" name="Text Box 50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0" name="Text Box 50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1" name="Text Box 50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2" name="Text Box 50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3" name="Text Box 50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4" name="Text Box 50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5" name="Text Box 50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6" name="Text Box 50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7" name="Text Box 50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8" name="Text Box 50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9" name="Text Box 50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0" name="Text Box 50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1" name="Text Box 50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2" name="Text Box 50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3" name="Text Box 50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4" name="Text Box 50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5" name="Text Box 50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6" name="Text Box 50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7" name="Text Box 50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8" name="Text Box 50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9" name="Text Box 50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0" name="Text Box 50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1" name="Text Box 50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2" name="Text Box 50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3" name="Text Box 50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4" name="Text Box 50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5" name="Text Box 50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6" name="Text Box 50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7" name="Text Box 50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8" name="Text Box 50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9" name="Text Box 50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0" name="Text Box 50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1" name="Text Box 50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2" name="Text Box 50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3" name="Text Box 50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4" name="Text Box 50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5" name="Text Box 50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6" name="Text Box 50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7" name="Text Box 50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8" name="Text Box 50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9" name="Text Box 50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0" name="Text Box 50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1" name="Text Box 50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2" name="Text Box 50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3" name="Text Box 50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4" name="Text Box 50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5" name="Text Box 50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6" name="Text Box 50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7" name="Text Box 50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8" name="Text Box 50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9" name="Text Box 50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0" name="Text Box 50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1" name="Text Box 50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2" name="Text Box 50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3" name="Text Box 50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4" name="Text Box 50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5" name="Text Box 50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6" name="Text Box 50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7" name="Text Box 50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8" name="Text Box 50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9" name="Text Box 50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0" name="Text Box 50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1" name="Text Box 50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2" name="Text Box 50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3" name="Text Box 50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4" name="Text Box 50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5" name="Text Box 50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6" name="Text Box 50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7" name="Text Box 50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8" name="Text Box 50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9" name="Text Box 50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0" name="Text Box 50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1" name="Text Box 50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2" name="Text Box 50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3" name="Text Box 50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4" name="Text Box 50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5" name="Text Box 50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6" name="Text Box 50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7" name="Text Box 50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8" name="Text Box 50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9" name="Text Box 50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0" name="Text Box 50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1" name="Text Box 50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2" name="Text Box 50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3" name="Text Box 50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4" name="Text Box 50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5" name="Text Box 50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6" name="Text Box 50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7" name="Text Box 50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8" name="Text Box 50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9" name="Text Box 50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0" name="Text Box 50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1" name="Text Box 51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2" name="Text Box 51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3" name="Text Box 51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4" name="Text Box 51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5" name="Text Box 51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6" name="Text Box 51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7" name="Text Box 51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8" name="Text Box 51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9" name="Text Box 51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0" name="Text Box 51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1" name="Text Box 51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2" name="Text Box 51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3" name="Text Box 51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4" name="Text Box 51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5" name="Text Box 51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6" name="Text Box 51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7" name="Text Box 51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8" name="Text Box 51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9" name="Text Box 51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0" name="Text Box 51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1" name="Text Box 51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2" name="Text Box 51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3" name="Text Box 51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4" name="Text Box 51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5" name="Text Box 51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6" name="Text Box 51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7" name="Text Box 51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8" name="Text Box 51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9" name="Text Box 51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0" name="Text Box 51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1" name="Text Box 51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2" name="Text Box 51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3" name="Text Box 51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4" name="Text Box 51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5" name="Text Box 51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6" name="Text Box 51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7" name="Text Box 51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8" name="Text Box 51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9" name="Text Box 51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0" name="Text Box 51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1" name="Text Box 51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2" name="Text Box 5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3" name="Text Box 5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4" name="Text Box 5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5" name="Text Box 5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6" name="Text Box 5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7" name="Text Box 5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8" name="Text Box 5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9" name="Text Box 5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0" name="Text Box 5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1" name="Text Box 5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2" name="Text Box 5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3" name="Text Box 5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4" name="Text Box 5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5" name="Text Box 5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6" name="Text Box 5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7" name="Text Box 5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8" name="Text Box 5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9" name="Text Box 5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0" name="Text Box 5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1" name="Text Box 5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2" name="Text Box 5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3" name="Text Box 5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4" name="Text Box 5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5" name="Text Box 5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6" name="Text Box 5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7" name="Text Box 5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8" name="Text Box 5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9" name="Text Box 5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0" name="Text Box 5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1" name="Text Box 5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2" name="Text Box 5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3" name="Text Box 5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4" name="Text Box 5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5" name="Text Box 5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6" name="Text Box 5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7" name="Text Box 5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8" name="Text Box 5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9" name="Text Box 5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0" name="Text Box 5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1" name="Text Box 5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2" name="Text Box 54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3" name="Text Box 54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4" name="Text Box 54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5" name="Text Box 54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6" name="Text Box 54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7" name="Text Box 54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8" name="Text Box 54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9" name="Text Box 54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0" name="Text Box 54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1" name="Text Box 54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2" name="Text Box 54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3" name="Text Box 54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4" name="Text Box 54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5" name="Text Box 54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6" name="Text Box 54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7" name="Text Box 54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8" name="Text Box 54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9" name="Text Box 54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0" name="Text Box 54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1" name="Text Box 54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2" name="Text Box 54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3" name="Text Box 54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4" name="Text Box 54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5" name="Text Box 54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6" name="Text Box 54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7" name="Text Box 54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8" name="Text Box 54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9" name="Text Box 54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0" name="Text Box 54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1" name="Text Box 54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2" name="Text Box 54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3" name="Text Box 54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4" name="Text Box 54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5" name="Text Box 54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6" name="Text Box 54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7" name="Text Box 54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8" name="Text Box 54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9" name="Text Box 54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0" name="Text Box 54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1" name="Text Box 55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2" name="Text Box 55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3" name="Text Box 55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4" name="Text Box 55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5" name="Text Box 55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6" name="Text Box 55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7" name="Text Box 55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8" name="Text Box 55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9" name="Text Box 55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0" name="Text Box 55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1" name="Text Box 55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2" name="Text Box 55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3" name="Text Box 55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4" name="Text Box 55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5" name="Text Box 55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6" name="Text Box 55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7" name="Text Box 55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8" name="Text Box 55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9" name="Text Box 55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0" name="Text Box 55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1" name="Text Box 55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2" name="Text Box 55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3" name="Text Box 55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4" name="Text Box 55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5" name="Text Box 55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6" name="Text Box 55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7" name="Text Box 55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8" name="Text Box 55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9" name="Text Box 55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0" name="Text Box 55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1" name="Text Box 55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2" name="Text Box 55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3" name="Text Box 55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4" name="Text Box 55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5" name="Text Box 55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6" name="Text Box 55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7" name="Text Box 55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8" name="Text Box 55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9" name="Text Box 55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0" name="Text Box 55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1" name="Text Box 55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2" name="Text Box 55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3" name="Text Box 55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4" name="Text Box 55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5" name="Text Box 55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6" name="Text Box 55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7" name="Text Box 55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8" name="Text Box 55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9" name="Text Box 55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0" name="Text Box 55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1" name="Text Box 55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2" name="Text Box 55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3" name="Text Box 55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4" name="Text Box 55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5" name="Text Box 55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6" name="Text Box 55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7" name="Text Box 55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8" name="Text Box 55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9" name="Text Box 55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0" name="Text Box 55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1" name="Text Box 55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2" name="Text Box 55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3" name="Text Box 55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4" name="Text Box 55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5" name="Text Box 55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6" name="Text Box 55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7" name="Text Box 55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8" name="Text Box 55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9" name="Text Box 55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0" name="Text Box 55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1" name="Text Box 55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2" name="Text Box 55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3" name="Text Box 55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4" name="Text Box 55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5" name="Text Box 55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6" name="Text Box 55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7" name="Text Box 55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8" name="Text Box 55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9" name="Text Box 55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0" name="Text Box 55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1" name="Text Box 55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2" name="Text Box 55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3" name="Text Box 55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4" name="Text Box 55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5" name="Text Box 55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6" name="Text Box 55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7" name="Text Box 55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8" name="Text Box 55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9" name="Text Box 55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0" name="Text Box 55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1" name="Text Box 55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2" name="Text Box 55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3" name="Text Box 55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4" name="Text Box 55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5" name="Text Box 55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6" name="Text Box 55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7" name="Text Box 55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8" name="Text Box 55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9" name="Text Box 55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0" name="Text Box 55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1" name="Text Box 56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2" name="Text Box 58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3" name="Text Box 58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4" name="Text Box 58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5" name="Text Box 58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6" name="Text Box 58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7" name="Text Box 58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8" name="Text Box 58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9" name="Text Box 58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0" name="Text Box 58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1" name="Text Box 58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2" name="Text Box 58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3" name="Text Box 58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4" name="Text Box 58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5" name="Text Box 58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6" name="Text Box 58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7" name="Text Box 58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8" name="Text Box 58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9" name="Text Box 58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0" name="Text Box 58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1" name="Text Box 59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2" name="Text Box 59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3" name="Text Box 59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4" name="Text Box 59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5" name="Text Box 59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6" name="Text Box 59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7" name="Text Box 59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8" name="Text Box 59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9" name="Text Box 59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0" name="Text Box 59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1" name="Text Box 59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2" name="Text Box 59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3" name="Text Box 59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4" name="Text Box 59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5" name="Text Box 59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6" name="Text Box 59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7" name="Text Box 59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8" name="Text Box 59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9" name="Text Box 59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0" name="Text Box 59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1" name="Text Box 59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2" name="Text Box 59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3" name="Text Box 59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4" name="Text Box 59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5" name="Text Box 59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6" name="Text Box 59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7" name="Text Box 59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8" name="Text Box 59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9" name="Text Box 59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0" name="Text Box 59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1" name="Text Box 59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2" name="Text Box 59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3" name="Text Box 59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4" name="Text Box 59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5" name="Text Box 59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6" name="Text Box 59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7" name="Text Box 59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8" name="Text Box 59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9" name="Text Box 59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0" name="Text Box 59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1" name="Text Box 59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2" name="Text Box 59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3" name="Text Box 59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4" name="Text Box 59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5" name="Text Box 59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6" name="Text Box 59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7" name="Text Box 59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8" name="Text Box 59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9" name="Text Box 59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0" name="Text Box 59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1" name="Text Box 59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2" name="Text Box 59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3" name="Text Box 59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4" name="Text Box 59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5" name="Text Box 59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6" name="Text Box 59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7" name="Text Box 59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8" name="Text Box 59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9" name="Text Box 59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0" name="Text Box 59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1" name="Text Box 59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2" name="Text Box 59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3" name="Text Box 59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4" name="Text Box 59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5" name="Text Box 59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6" name="Text Box 59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7" name="Text Box 59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8" name="Text Box 59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9" name="Text Box 59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0" name="Text Box 59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1" name="Text Box 59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2" name="Text Box 59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3" name="Text Box 59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4" name="Text Box 59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5" name="Text Box 59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6" name="Text Box 59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7" name="Text Box 59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8" name="Text Box 59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9" name="Text Box 59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0" name="Text Box 59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1" name="Text Box 59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2" name="Text Box 59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3" name="Text Box 59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4" name="Text Box 59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5" name="Text Box 59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6" name="Text Box 59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7" name="Text Box 59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8" name="Text Box 59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9" name="Text Box 59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0" name="Text Box 59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1" name="Text Box 59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2" name="Text Box 59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3" name="Text Box 59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4" name="Text Box 59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5" name="Text Box 59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6" name="Text Box 59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7" name="Text Box 59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8" name="Text Box 59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9" name="Text Box 59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0" name="Text Box 59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1" name="Text Box 60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2" name="Text Box 60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3" name="Text Box 60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4" name="Text Box 60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5" name="Text Box 60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6" name="Text Box 60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7" name="Text Box 60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8" name="Text Box 60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9" name="Text Box 60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0" name="Text Box 60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1" name="Text Box 60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2" name="Text Box 60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3" name="Text Box 60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4" name="Text Box 60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5" name="Text Box 60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6" name="Text Box 60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7" name="Text Box 60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8" name="Text Box 60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9" name="Text Box 60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0" name="Text Box 60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1" name="Text Box 60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2" name="Text Box 6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3" name="Text Box 6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4" name="Text Box 6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5" name="Text Box 6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6" name="Text Box 6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7" name="Text Box 6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8" name="Text Box 6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9" name="Text Box 6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0" name="Text Box 6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1" name="Text Box 6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2" name="Text Box 6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3" name="Text Box 6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4" name="Text Box 6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5" name="Text Box 6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6" name="Text Box 6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7" name="Text Box 6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8" name="Text Box 6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9" name="Text Box 6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0" name="Text Box 6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1" name="Text Box 6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2" name="Text Box 6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3" name="Text Box 6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4" name="Text Box 6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5" name="Text Box 6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6" name="Text Box 6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7" name="Text Box 6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8" name="Text Box 6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9" name="Text Box 6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0" name="Text Box 6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1" name="Text Box 6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2" name="Text Box 6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3" name="Text Box 6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4" name="Text Box 6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5" name="Text Box 6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6" name="Text Box 6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7" name="Text Box 6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8" name="Text Box 6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9" name="Text Box 6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0" name="Text Box 6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1" name="Text Box 6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2" name="Text Box 6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3" name="Text Box 6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4" name="Text Box 6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5" name="Text Box 6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6" name="Text Box 6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7" name="Text Box 6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8" name="Text Box 6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9" name="Text Box 6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0" name="Text Box 6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1" name="Text Box 6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2" name="Text Box 6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3" name="Text Box 6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4" name="Text Box 6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5" name="Text Box 6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6" name="Text Box 6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7" name="Text Box 6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8" name="Text Box 6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9" name="Text Box 6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0" name="Text Box 6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1" name="Text Box 6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2" name="Text Box 6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3" name="Text Box 6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4" name="Text Box 6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5" name="Text Box 6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6" name="Text Box 6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7" name="Text Box 6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8" name="Text Box 6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9" name="Text Box 6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0" name="Text Box 6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1" name="Text Box 6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2" name="Text Box 63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3" name="Text Box 63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4" name="Text Box 63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5" name="Text Box 63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6" name="Text Box 63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7" name="Text Box 63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8" name="Text Box 63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9" name="Text Box 63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0" name="Text Box 63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1" name="Text Box 63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2" name="Text Box 63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3" name="Text Box 63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4" name="Text Box 63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5" name="Text Box 63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6" name="Text Box 63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7" name="Text Box 63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8" name="Text Box 63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9" name="Text Box 63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0" name="Text Box 63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1" name="Text Box 63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2" name="Text Box 63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3" name="Text Box 63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4" name="Text Box 63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5" name="Text Box 63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6" name="Text Box 63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7" name="Text Box 63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8" name="Text Box 63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9" name="Text Box 63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0" name="Text Box 63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1" name="Text Box 64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2" name="Text Box 64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3" name="Text Box 64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4" name="Text Box 64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5" name="Text Box 64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6" name="Text Box 64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7" name="Text Box 64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8" name="Text Box 64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9" name="Text Box 64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0" name="Text Box 64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1" name="Text Box 64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2" name="Text Box 64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3" name="Text Box 64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4" name="Text Box 64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5" name="Text Box 64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6" name="Text Box 64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7" name="Text Box 64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8" name="Text Box 64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9" name="Text Box 64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0" name="Text Box 64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1" name="Text Box 64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2" name="Text Box 64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3" name="Text Box 64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4" name="Text Box 64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5" name="Text Box 64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6" name="Text Box 64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7" name="Text Box 64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8" name="Text Box 64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9" name="Text Box 64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0" name="Text Box 64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1" name="Text Box 64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2" name="Text Box 64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3" name="Text Box 64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4" name="Text Box 64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5" name="Text Box 64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6" name="Text Box 64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7" name="Text Box 64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8" name="Text Box 64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9" name="Text Box 64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0" name="Text Box 64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1" name="Text Box 64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2" name="Text Box 64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3" name="Text Box 64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4" name="Text Box 64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5" name="Text Box 64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6" name="Text Box 64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7" name="Text Box 64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8" name="Text Box 64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9" name="Text Box 64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0" name="Text Box 64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1" name="Text Box 64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2" name="Text Box 64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3" name="Text Box 64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4" name="Text Box 64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5" name="Text Box 64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6" name="Text Box 64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7" name="Text Box 64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8" name="Text Box 64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9" name="Text Box 64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0" name="Text Box 64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1" name="Text Box 64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2" name="Text Box 64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3" name="Text Box 64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4" name="Text Box 64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5" name="Text Box 64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6" name="Text Box 64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7" name="Text Box 64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8" name="Text Box 64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9" name="Text Box 64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0" name="Text Box 64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1" name="Text Box 64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2" name="Text Box 64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3" name="Text Box 64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4" name="Text Box 64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5" name="Text Box 64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6" name="Text Box 64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7" name="Text Box 64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8" name="Text Box 64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9" name="Text Box 64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0" name="Text Box 64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1" name="Text Box 64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2" name="Text Box 64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3" name="Text Box 64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4" name="Text Box 64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5" name="Text Box 64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6" name="Text Box 64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7" name="Text Box 64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8" name="Text Box 64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9" name="Text Box 64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0" name="Text Box 64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1" name="Text Box 64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2" name="Text Box 64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3" name="Text Box 64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4" name="Text Box 64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5" name="Text Box 64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6" name="Text Box 64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7" name="Text Box 64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8" name="Text Box 64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9" name="Text Box 64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0" name="Text Box 64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1" name="Text Box 65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2" name="Text Box 65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3" name="Text Box 65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4" name="Text Box 65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5" name="Text Box 65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6" name="Text Box 65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7" name="Text Box 65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8" name="Text Box 65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9" name="Text Box 65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0" name="Text Box 65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1" name="Text Box 65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2" name="Text Box 67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3" name="Text Box 67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4" name="Text Box 67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5" name="Text Box 67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6" name="Text Box 67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7" name="Text Box 67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8" name="Text Box 67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9" name="Text Box 67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0" name="Text Box 67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1" name="Text Box 68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2" name="Text Box 68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3" name="Text Box 68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4" name="Text Box 68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5" name="Text Box 68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6" name="Text Box 68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7" name="Text Box 68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8" name="Text Box 68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9" name="Text Box 68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0" name="Text Box 68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1" name="Text Box 68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2" name="Text Box 68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3" name="Text Box 68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4" name="Text Box 68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5" name="Text Box 68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6" name="Text Box 68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7" name="Text Box 68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8" name="Text Box 68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9" name="Text Box 68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0" name="Text Box 68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1" name="Text Box 68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2" name="Text Box 68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3" name="Text Box 68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4" name="Text Box 68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5" name="Text Box 68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6" name="Text Box 68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7" name="Text Box 68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8" name="Text Box 68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9" name="Text Box 68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0" name="Text Box 68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1" name="Text Box 68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2" name="Text Box 68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3" name="Text Box 68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4" name="Text Box 68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5" name="Text Box 68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6" name="Text Box 68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7" name="Text Box 68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8" name="Text Box 68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9" name="Text Box 68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0" name="Text Box 68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1" name="Text Box 68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2" name="Text Box 68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3" name="Text Box 68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4" name="Text Box 68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5" name="Text Box 68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6" name="Text Box 68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7" name="Text Box 68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8" name="Text Box 68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9" name="Text Box 68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0" name="Text Box 68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1" name="Text Box 68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2" name="Text Box 68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3" name="Text Box 68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4" name="Text Box 68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5" name="Text Box 68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6" name="Text Box 68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7" name="Text Box 68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8" name="Text Box 68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9" name="Text Box 68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0" name="Text Box 68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1" name="Text Box 68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2" name="Text Box 68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3" name="Text Box 68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4" name="Text Box 68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5" name="Text Box 68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6" name="Text Box 68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7" name="Text Box 68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8" name="Text Box 68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9" name="Text Box 68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0" name="Text Box 68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1" name="Text Box 68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2" name="Text Box 68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3" name="Text Box 68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4" name="Text Box 68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5" name="Text Box 68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6" name="Text Box 68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7" name="Text Box 68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8" name="Text Box 68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9" name="Text Box 68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0" name="Text Box 68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1" name="Text Box 68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2" name="Text Box 68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3" name="Text Box 68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4" name="Text Box 68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5" name="Text Box 68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6" name="Text Box 68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7" name="Text Box 68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8" name="Text Box 68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9" name="Text Box 68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0" name="Text Box 68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1" name="Text Box 68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2" name="Text Box 68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3" name="Text Box 68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4" name="Text Box 68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5" name="Text Box 68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6" name="Text Box 68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7" name="Text Box 68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8" name="Text Box 68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9" name="Text Box 68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0" name="Text Box 68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1" name="Text Box 69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2" name="Text Box 69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3" name="Text Box 69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4" name="Text Box 69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5" name="Text Box 69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6" name="Text Box 69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7" name="Text Box 69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8" name="Text Box 69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9" name="Text Box 69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0" name="Text Box 69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1" name="Text Box 69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2" name="Text Box 69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3" name="Text Box 69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4" name="Text Box 69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5" name="Text Box 69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6" name="Text Box 69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7" name="Text Box 69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8" name="Text Box 69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9" name="Text Box 69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0" name="Text Box 69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1" name="Text Box 69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2" name="Text Box 69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3" name="Text Box 69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4" name="Text Box 69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5" name="Text Box 69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6" name="Text Box 69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7" name="Text Box 69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8" name="Text Box 69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9" name="Text Box 69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0" name="Text Box 69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1" name="Text Box 69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2" name="Text Box 1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3" name="Text Box 1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4" name="Text Box 1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5" name="Text Box 1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6" name="Text Box 1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7" name="Text Box 1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8" name="Text Box 1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9" name="Text Box 1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0" name="Text Box 1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1" name="Text Box 1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2" name="Text Box 1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3" name="Text Box 1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4" name="Text Box 1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5" name="Text Box 1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6" name="Text Box 1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7" name="Text Box 1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8" name="Text Box 1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9" name="Text Box 1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0" name="Text Box 1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1" name="Text Box 1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2" name="Text Box 1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3" name="Text Box 1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4" name="Text Box 1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5" name="Text Box 1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6" name="Text Box 1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7" name="Text Box 1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8" name="Text Box 1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9" name="Text Box 1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0" name="Text Box 1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1" name="Text Box 1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2" name="Text Box 1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3" name="Text Box 1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4" name="Text Box 1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5" name="Text Box 1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6" name="Text Box 1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7" name="Text Box 1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8" name="Text Box 1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9" name="Text Box 1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0" name="Text Box 1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1" name="Text Box 1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2" name="Text Box 1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3" name="Text Box 1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4" name="Text Box 1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5" name="Text Box 1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6" name="Text Box 1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7" name="Text Box 1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8" name="Text Box 1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9" name="Text Box 1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0" name="Text Box 1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1" name="Text Box 1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2" name="Text Box 1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3" name="Text Box 1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4" name="Text Box 1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5" name="Text Box 1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6" name="Text Box 1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7" name="Text Box 1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8" name="Text Box 1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9" name="Text Box 1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0" name="Text Box 1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1" name="Text Box 2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2" name="Text Box 2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3" name="Text Box 2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4" name="Text Box 2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5" name="Text Box 2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6" name="Text Box 2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7" name="Text Box 2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8" name="Text Box 2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9" name="Text Box 2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0" name="Text Box 2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1" name="Text Box 2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2" name="Text Box 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3" name="Text Box 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4" name="Text Box 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5" name="Text Box 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6" name="Text Box 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7" name="Text Box 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8" name="Text Box 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9" name="Text Box 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0" name="Text Box 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1" name="Text Box 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2" name="Text Box 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3" name="Text Box 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4" name="Text Box 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5" name="Text Box 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6" name="Text Box 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7" name="Text Box 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8" name="Text Box 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9" name="Text Box 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0" name="Text Box 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1" name="Text Box 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2" name="Text Box 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3" name="Text Box 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4" name="Text Box 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5" name="Text Box 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6" name="Text Box 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7" name="Text Box 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8" name="Text Box 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9" name="Text Box 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0" name="Text Box 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1" name="Text Box 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2" name="Text Box 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3" name="Text Box 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4" name="Text Box 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5" name="Text Box 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6" name="Text Box 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7" name="Text Box 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8" name="Text Box 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9" name="Text Box 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0" name="Text Box 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1" name="Text Box 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2" name="Text Box 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3" name="Text Box 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4" name="Text Box 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5" name="Text Box 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6" name="Text Box 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7" name="Text Box 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8" name="Text Box 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9" name="Text Box 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0" name="Text Box 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1" name="Text Box 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2" name="Text Box 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3" name="Text Box 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4" name="Text Box 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5" name="Text Box 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6" name="Text Box 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7" name="Text Box 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8" name="Text Box 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9" name="Text Box 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0" name="Text Box 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1" name="Text Box 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2" name="Text Box 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3" name="Text Box 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4" name="Text Box 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5" name="Text Box 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6" name="Text Box 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7" name="Text Box 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8" name="Text Box 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9" name="Text Box 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0" name="Text Box 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1" name="Text Box 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2" name="Text Box 72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3" name="Text Box 72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4" name="Text Box 72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5" name="Text Box 72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6" name="Text Box 72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7" name="Text Box 72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8" name="Text Box 72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9" name="Text Box 72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0" name="Text Box 72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1" name="Text Box 72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2" name="Text Box 72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3" name="Text Box 72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4" name="Text Box 72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5" name="Text Box 72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6" name="Text Box 72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7" name="Text Box 72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8" name="Text Box 72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9" name="Text Box 72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0" name="Text Box 72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1" name="Text Box 72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2" name="Text Box 72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3" name="Text Box 72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4" name="Text Box 72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5" name="Text Box 72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6" name="Text Box 72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7" name="Text Box 72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8" name="Text Box 72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9" name="Text Box 72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0" name="Text Box 72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1" name="Text Box 72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2" name="Text Box 72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3" name="Text Box 72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4" name="Text Box 72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5" name="Text Box 72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6" name="Text Box 72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7" name="Text Box 72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8" name="Text Box 72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9" name="Text Box 72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0" name="Text Box 72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1" name="Text Box 72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2" name="Text Box 72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3" name="Text Box 72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4" name="Text Box 72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5" name="Text Box 72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6" name="Text Box 72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7" name="Text Box 72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8" name="Text Box 72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9" name="Text Box 72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0" name="Text Box 72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1" name="Text Box 72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2" name="Text Box 72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3" name="Text Box 72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4" name="Text Box 72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5" name="Text Box 72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6" name="Text Box 72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7" name="Text Box 72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8" name="Text Box 72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9" name="Text Box 72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0" name="Text Box 72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1" name="Text Box 72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2" name="Text Box 72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3" name="Text Box 72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4" name="Text Box 72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5" name="Text Box 72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6" name="Text Box 72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7" name="Text Box 72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8" name="Text Box 72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9" name="Text Box 72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0" name="Text Box 72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1" name="Text Box 72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2" name="Text Box 72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3" name="Text Box 72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4" name="Text Box 72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5" name="Text Box 72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6" name="Text Box 72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7" name="Text Box 72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8" name="Text Box 72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9" name="Text Box 72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0" name="Text Box 72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1" name="Text Box 72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2" name="Text Box 72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3" name="Text Box 72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4" name="Text Box 72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5" name="Text Box 72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6" name="Text Box 72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7" name="Text Box 72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8" name="Text Box 72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9" name="Text Box 72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0" name="Text Box 72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1" name="Text Box 73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2" name="Text Box 73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3" name="Text Box 73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4" name="Text Box 73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5" name="Text Box 73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6" name="Text Box 73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7" name="Text Box 73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8" name="Text Box 73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9" name="Text Box 73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0" name="Text Box 73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1" name="Text Box 73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2" name="Text Box 73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3" name="Text Box 73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4" name="Text Box 73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5" name="Text Box 73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6" name="Text Box 73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7" name="Text Box 73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8" name="Text Box 73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9" name="Text Box 73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0" name="Text Box 73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1" name="Text Box 73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2" name="Text Box 73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3" name="Text Box 73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4" name="Text Box 73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5" name="Text Box 73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6" name="Text Box 73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7" name="Text Box 73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8" name="Text Box 73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9" name="Text Box 73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0" name="Text Box 73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1" name="Text Box 73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2" name="Text Box 73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3" name="Text Box 73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4" name="Text Box 73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5" name="Text Box 73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6" name="Text Box 73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7" name="Text Box 73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8" name="Text Box 73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9" name="Text Box 73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0" name="Text Box 73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1" name="Text Box 73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2" name="Text Box 73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3" name="Text Box 73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4" name="Text Box 73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5" name="Text Box 73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6" name="Text Box 73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7" name="Text Box 73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8" name="Text Box 73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9" name="Text Box 73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0" name="Text Box 73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1" name="Text Box 73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2" name="Text Box 73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3" name="Text Box 73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4" name="Text Box 73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5" name="Text Box 73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6" name="Text Box 73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7" name="Text Box 73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8" name="Text Box 73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9" name="Text Box 73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0" name="Text Box 73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1" name="Text Box 73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2" name="Text Box 73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3" name="Text Box 73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4" name="Text Box 73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5" name="Text Box 73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6" name="Text Box 73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7" name="Text Box 73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8" name="Text Box 73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9" name="Text Box 73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0" name="Text Box 73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1" name="Text Box 73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2" name="Text Box 73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3" name="Text Box 73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4" name="Text Box 73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5" name="Text Box 73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6" name="Text Box 73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7" name="Text Box 73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8" name="Text Box 73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9" name="Text Box 73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0" name="Text Box 73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1" name="Text Box 73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2" name="Text Box 73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3" name="Text Box 73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4" name="Text Box 73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5" name="Text Box 73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6" name="Text Box 73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7" name="Text Box 73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8" name="Text Box 73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9" name="Text Box 73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0" name="Text Box 73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1" name="Text Box 73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2" name="Text Box 739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3" name="Text Box 739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4" name="Text Box 739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5" name="Text Box 739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6" name="Text Box 739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7" name="Text Box 739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8" name="Text Box 739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9" name="Text Box 739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0" name="Text Box 739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1" name="Text Box 740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2" name="Text Box 740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3" name="Text Box 740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4" name="Text Box 740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5" name="Text Box 740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6" name="Text Box 740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7" name="Text Box 740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8" name="Text Box 740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9" name="Text Box 740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0" name="Text Box 740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1" name="Text Box 741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2" name="Text Box 741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3" name="Text Box 741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4" name="Text Box 741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5" name="Text Box 741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6" name="Text Box 741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7" name="Text Box 741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8" name="Text Box 741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9" name="Text Box 741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0" name="Text Box 741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1" name="Text Box 742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2" name="Text Box 742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3" name="Text Box 742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4" name="Text Box 742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5" name="Text Box 742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6" name="Text Box 742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7" name="Text Box 742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8" name="Text Box 742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9" name="Text Box 742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0" name="Text Box 742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1" name="Text Box 743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2" name="Text Box 743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3" name="Text Box 743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4" name="Text Box 743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5" name="Text Box 743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6" name="Text Box 743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7" name="Text Box 743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8" name="Text Box 743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9" name="Text Box 743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0" name="Text Box 743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1" name="Text Box 744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2" name="Text Box 744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3" name="Text Box 744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4" name="Text Box 744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5" name="Text Box 744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6" name="Text Box 744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7" name="Text Box 744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8" name="Text Box 744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9" name="Text Box 744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0" name="Text Box 744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1" name="Text Box 745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2" name="Text Box 745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3" name="Text Box 745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4" name="Text Box 745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5" name="Text Box 745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6" name="Text Box 745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7" name="Text Box 745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8" name="Text Box 745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9" name="Text Box 745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0" name="Text Box 745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1" name="Text Box 746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2" name="Text Box 746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3" name="Text Box 746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4" name="Text Box 746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5" name="Text Box 746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6" name="Text Box 746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7" name="Text Box 746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8" name="Text Box 746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9" name="Text Box 746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0" name="Text Box 746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1" name="Text Box 747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2" name="Text Box 747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3" name="Text Box 747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4" name="Text Box 747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5" name="Text Box 747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6" name="Text Box 747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7" name="Text Box 747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8" name="Text Box 747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9" name="Text Box 747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0" name="Text Box 747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1" name="Text Box 748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2" name="Text Box 7481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3" name="Text Box 7482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4" name="Text Box 7483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5" name="Text Box 7484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6" name="Text Box 7485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7" name="Text Box 7486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8" name="Text Box 7487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9" name="Text Box 7488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0" name="Text Box 7489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1" name="Text Box 7490"/>
        <xdr:cNvSpPr txBox="1"/>
      </xdr:nvSpPr>
      <xdr:spPr>
        <a:xfrm>
          <a:off x="275590" y="1609725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2" name="Text Box 142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3" name="Text Box 142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4" name="Text Box 142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5" name="Text Box 142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6" name="Text Box 142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7" name="Text Box 142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8" name="Text Box 142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9" name="Text Box 142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0" name="Text Box 142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1" name="Text Box 142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2" name="Text Box 142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3" name="Text Box 142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4" name="Text Box 142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5" name="Text Box 142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6" name="Text Box 142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7" name="Text Box 142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8" name="Text Box 142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9" name="Text Box 142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0" name="Text Box 142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1" name="Text Box 142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2" name="Text Box 142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3" name="Text Box 142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4" name="Text Box 142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5" name="Text Box 142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6" name="Text Box 142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7" name="Text Box 142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8" name="Text Box 142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9" name="Text Box 142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0" name="Text Box 142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1" name="Text Box 142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2" name="Text Box 142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3" name="Text Box 142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4" name="Text Box 142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5" name="Text Box 142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6" name="Text Box 142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7" name="Text Box 142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8" name="Text Box 142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9" name="Text Box 142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0" name="Text Box 142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1" name="Text Box 142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2" name="Text Box 142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3" name="Text Box 142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4" name="Text Box 142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5" name="Text Box 142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6" name="Text Box 142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7" name="Text Box 142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8" name="Text Box 142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9" name="Text Box 142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0" name="Text Box 142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1" name="Text Box 142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2" name="Text Box 142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3" name="Text Box 142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4" name="Text Box 142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5" name="Text Box 142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6" name="Text Box 142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7" name="Text Box 142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8" name="Text Box 142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9" name="Text Box 142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0" name="Text Box 142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1" name="Text Box 142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2" name="Text Box 142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3" name="Text Box 142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4" name="Text Box 142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5" name="Text Box 142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6" name="Text Box 142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7" name="Text Box 142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8" name="Text Box 142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9" name="Text Box 142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0" name="Text Box 142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1" name="Text Box 142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2" name="Text Box 142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3" name="Text Box 142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4" name="Text Box 142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5" name="Text Box 142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6" name="Text Box 142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7" name="Text Box 142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8" name="Text Box 142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9" name="Text Box 142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0" name="Text Box 142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1" name="Text Box 142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2" name="Text Box 142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3" name="Text Box 142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4" name="Text Box 142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5" name="Text Box 142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6" name="Text Box 142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7" name="Text Box 142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8" name="Text Box 142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9" name="Text Box 142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0" name="Text Box 142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1" name="Text Box 143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2" name="Text Box 143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3" name="Text Box 143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4" name="Text Box 143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5" name="Text Box 143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6" name="Text Box 143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7" name="Text Box 143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8" name="Text Box 143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9" name="Text Box 143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0" name="Text Box 143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1" name="Text Box 143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2" name="Text Box 143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3" name="Text Box 143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4" name="Text Box 143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5" name="Text Box 143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6" name="Text Box 143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7" name="Text Box 143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8" name="Text Box 143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9" name="Text Box 143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0" name="Text Box 143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1" name="Text Box 143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2" name="Text Box 143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3" name="Text Box 143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4" name="Text Box 143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5" name="Text Box 143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6" name="Text Box 143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7" name="Text Box 143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8" name="Text Box 143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9" name="Text Box 143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0" name="Text Box 143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1" name="Text Box 143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2" name="Text Box 143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3" name="Text Box 143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4" name="Text Box 143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5" name="Text Box 143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6" name="Text Box 143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7" name="Text Box 143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8" name="Text Box 143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9" name="Text Box 143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0" name="Text Box 143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1" name="Text Box 143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2" name="Text Box 143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3" name="Text Box 143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4" name="Text Box 143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5" name="Text Box 143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6" name="Text Box 143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7" name="Text Box 143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8" name="Text Box 143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9" name="Text Box 143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0" name="Text Box 143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1" name="Text Box 143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2" name="Text Box 232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3" name="Text Box 232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4" name="Text Box 232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5" name="Text Box 232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6" name="Text Box 232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7" name="Text Box 232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8" name="Text Box 232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9" name="Text Box 232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0" name="Text Box 232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1" name="Text Box 232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2" name="Text Box 232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3" name="Text Box 232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4" name="Text Box 232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5" name="Text Box 232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6" name="Text Box 232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7" name="Text Box 232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8" name="Text Box 232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9" name="Text Box 232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0" name="Text Box 232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1" name="Text Box 232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2" name="Text Box 232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3" name="Text Box 232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4" name="Text Box 232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5" name="Text Box 232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6" name="Text Box 232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7" name="Text Box 232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8" name="Text Box 232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9" name="Text Box 232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0" name="Text Box 232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1" name="Text Box 232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2" name="Text Box 232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3" name="Text Box 232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4" name="Text Box 232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5" name="Text Box 232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6" name="Text Box 232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7" name="Text Box 232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8" name="Text Box 232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9" name="Text Box 232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0" name="Text Box 232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1" name="Text Box 232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2" name="Text Box 232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3" name="Text Box 232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4" name="Text Box 232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5" name="Text Box 232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6" name="Text Box 232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7" name="Text Box 232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8" name="Text Box 232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9" name="Text Box 232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0" name="Text Box 232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1" name="Text Box 232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2" name="Text Box 232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3" name="Text Box 232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4" name="Text Box 232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5" name="Text Box 232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6" name="Text Box 232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7" name="Text Box 232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8" name="Text Box 232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9" name="Text Box 232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0" name="Text Box 233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1" name="Text Box 233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2" name="Text Box 233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3" name="Text Box 233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4" name="Text Box 233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5" name="Text Box 233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6" name="Text Box 233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7" name="Text Box 233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8" name="Text Box 233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9" name="Text Box 233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0" name="Text Box 233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1" name="Text Box 233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2" name="Text Box 233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3" name="Text Box 233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4" name="Text Box 233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5" name="Text Box 233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6" name="Text Box 233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7" name="Text Box 233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8" name="Text Box 233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9" name="Text Box 233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0" name="Text Box 233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1" name="Text Box 233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2" name="Text Box 233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3" name="Text Box 233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4" name="Text Box 233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5" name="Text Box 233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6" name="Text Box 233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7" name="Text Box 233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8" name="Text Box 233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9" name="Text Box 233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0" name="Text Box 233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1" name="Text Box 233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2" name="Text Box 233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3" name="Text Box 233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4" name="Text Box 233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5" name="Text Box 233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6" name="Text Box 233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7" name="Text Box 233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8" name="Text Box 233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9" name="Text Box 233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0" name="Text Box 233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1" name="Text Box 233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2" name="Text Box 233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3" name="Text Box 233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4" name="Text Box 233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5" name="Text Box 233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6" name="Text Box 233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7" name="Text Box 233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8" name="Text Box 233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9" name="Text Box 233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0" name="Text Box 233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1" name="Text Box 233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2" name="Text Box 233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3" name="Text Box 233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4" name="Text Box 233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5" name="Text Box 233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6" name="Text Box 233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7" name="Text Box 233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8" name="Text Box 233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9" name="Text Box 233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0" name="Text Box 233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1" name="Text Box 233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2" name="Text Box 233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3" name="Text Box 233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4" name="Text Box 233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5" name="Text Box 233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6" name="Text Box 233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7" name="Text Box 233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8" name="Text Box 233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9" name="Text Box 233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0" name="Text Box 233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1" name="Text Box 233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2" name="Text Box 233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3" name="Text Box 233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4" name="Text Box 233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5" name="Text Box 233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6" name="Text Box 233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7" name="Text Box 233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8" name="Text Box 233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9" name="Text Box 233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0" name="Text Box 233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1" name="Text Box 233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2" name="Text Box 233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3" name="Text Box 233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4" name="Text Box 233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5" name="Text Box 233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6" name="Text Box 233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7" name="Text Box 233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8" name="Text Box 233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9" name="Text Box 233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0" name="Text Box 233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1" name="Text Box 233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2" name="Text Box 233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3" name="Text Box 233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4" name="Text Box 233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5" name="Text Box 233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6" name="Text Box 233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7" name="Text Box 233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8" name="Text Box 233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9" name="Text Box 233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0" name="Text Box 234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1" name="Text Box 234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2" name="Text Box 234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3" name="Text Box 234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4" name="Text Box 234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5" name="Text Box 234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6" name="Text Box 234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7" name="Text Box 234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8" name="Text Box 234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9" name="Text Box 234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0" name="Text Box 234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1" name="Text Box 234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2" name="Text Box 234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3" name="Text Box 234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4" name="Text Box 234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5" name="Text Box 234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6" name="Text Box 234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7" name="Text Box 234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8" name="Text Box 234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9" name="Text Box 234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0" name="Text Box 234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1" name="Text Box 234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2" name="Text Box 234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3" name="Text Box 234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4" name="Text Box 234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5" name="Text Box 234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6" name="Text Box 234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7" name="Text Box 234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8" name="Text Box 234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9" name="Text Box 234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0" name="Text Box 234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1" name="Text Box 234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2" name="Text Box 234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3" name="Text Box 234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4" name="Text Box 234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5" name="Text Box 234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6" name="Text Box 234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7" name="Text Box 234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8" name="Text Box 234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9" name="Text Box 234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0" name="Text Box 234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1" name="Text Box 234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2" name="Text Box 234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3" name="Text Box 234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4" name="Text Box 234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5" name="Text Box 234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6" name="Text Box 234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7" name="Text Box 234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8" name="Text Box 234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9" name="Text Box 234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0" name="Text Box 234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1" name="Text Box 234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2" name="Text Box 234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3" name="Text Box 234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4" name="Text Box 234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5" name="Text Box 234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6" name="Text Box 234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7" name="Text Box 234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8" name="Text Box 234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9" name="Text Box 234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0" name="Text Box 234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1" name="Text Box 234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2" name="Text Box 234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3" name="Text Box 234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4" name="Text Box 234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5" name="Text Box 234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6" name="Text Box 234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7" name="Text Box 234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8" name="Text Box 234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9" name="Text Box 234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0" name="Text Box 234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1" name="Text Box 234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2" name="Text Box 234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3" name="Text Box 234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4" name="Text Box 234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5" name="Text Box 234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6" name="Text Box 234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7" name="Text Box 234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8" name="Text Box 234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9" name="Text Box 234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0" name="Text Box 234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1" name="Text Box 234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2" name="Text Box 234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3" name="Text Box 234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4" name="Text Box 234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5" name="Text Box 234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6" name="Text Box 234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7" name="Text Box 234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8" name="Text Box 234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9" name="Text Box 234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0" name="Text Box 234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1" name="Text Box 234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2" name="Text Box 234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3" name="Text Box 234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4" name="Text Box 234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5" name="Text Box 234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6" name="Text Box 234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7" name="Text Box 234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8" name="Text Box 234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9" name="Text Box 234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0" name="Text Box 235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1" name="Text Box 235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2" name="Text Box 235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3" name="Text Box 235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4" name="Text Box 235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5" name="Text Box 235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6" name="Text Box 235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7" name="Text Box 235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8" name="Text Box 235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9" name="Text Box 235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0" name="Text Box 235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1" name="Text Box 235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2" name="Text Box 235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3" name="Text Box 235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4" name="Text Box 235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5" name="Text Box 235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6" name="Text Box 235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7" name="Text Box 235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8" name="Text Box 235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9" name="Text Box 235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0" name="Text Box 235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1" name="Text Box 235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2" name="Text Box 235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3" name="Text Box 235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4" name="Text Box 235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5" name="Text Box 235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6" name="Text Box 235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7" name="Text Box 235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8" name="Text Box 235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9" name="Text Box 235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0" name="Text Box 235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1" name="Text Box 235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2" name="Text Box 235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3" name="Text Box 235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4" name="Text Box 235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5" name="Text Box 235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6" name="Text Box 235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7" name="Text Box 235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8" name="Text Box 235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9" name="Text Box 235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0" name="Text Box 235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1" name="Text Box 235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2" name="Text Box 235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3" name="Text Box 235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4" name="Text Box 235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5" name="Text Box 235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6" name="Text Box 235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7" name="Text Box 235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8" name="Text Box 235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9" name="Text Box 235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0" name="Text Box 235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1" name="Text Box 235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2" name="Text Box 235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3" name="Text Box 235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4" name="Text Box 235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5" name="Text Box 235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6" name="Text Box 235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7" name="Text Box 235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8" name="Text Box 235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9" name="Text Box 235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0" name="Text Box 235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1" name="Text Box 235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2" name="Text Box 235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3" name="Text Box 235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4" name="Text Box 235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5" name="Text Box 235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6" name="Text Box 235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7" name="Text Box 235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8" name="Text Box 235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9" name="Text Box 235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0" name="Text Box 235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1" name="Text Box 235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2" name="Text Box 235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3" name="Text Box 235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4" name="Text Box 235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5" name="Text Box 235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6" name="Text Box 235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7" name="Text Box 235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8" name="Text Box 235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9" name="Text Box 235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0" name="Text Box 235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1" name="Text Box 235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2" name="Text Box 235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3" name="Text Box 235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4" name="Text Box 235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5" name="Text Box 235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6" name="Text Box 235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7" name="Text Box 235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8" name="Text Box 235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9" name="Text Box 235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0" name="Text Box 235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1" name="Text Box 235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2" name="Text Box 235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3" name="Text Box 235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4" name="Text Box 235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5" name="Text Box 235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6" name="Text Box 235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7" name="Text Box 235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8" name="Text Box 235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9" name="Text Box 235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0" name="Text Box 236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1" name="Text Box 236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2" name="Text Box 236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3" name="Text Box 236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4" name="Text Box 236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5" name="Text Box 236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6" name="Text Box 236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7" name="Text Box 236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8" name="Text Box 236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9" name="Text Box 236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0" name="Text Box 236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1" name="Text Box 236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2" name="Text Box 236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3" name="Text Box 236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4" name="Text Box 236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5" name="Text Box 236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6" name="Text Box 236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7" name="Text Box 236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8" name="Text Box 236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9" name="Text Box 236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0" name="Text Box 236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1" name="Text Box 236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2" name="Text Box 236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3" name="Text Box 236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4" name="Text Box 236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5" name="Text Box 236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6" name="Text Box 236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7" name="Text Box 236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8" name="Text Box 236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9" name="Text Box 236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0" name="Text Box 236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1" name="Text Box 236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2" name="Text Box 236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3" name="Text Box 236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4" name="Text Box 236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5" name="Text Box 236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6" name="Text Box 236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7" name="Text Box 236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8" name="Text Box 236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9" name="Text Box 236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0" name="Text Box 236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1" name="Text Box 236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2" name="Text Box 236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3" name="Text Box 236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4" name="Text Box 236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5" name="Text Box 236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6" name="Text Box 236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7" name="Text Box 236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8" name="Text Box 236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9" name="Text Box 236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0" name="Text Box 236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1" name="Text Box 236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2" name="Text Box 236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3" name="Text Box 236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4" name="Text Box 236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5" name="Text Box 236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6" name="Text Box 236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7" name="Text Box 236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8" name="Text Box 236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9" name="Text Box 236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0" name="Text Box 236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1" name="Text Box 236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2" name="Text Box 236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3" name="Text Box 236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4" name="Text Box 236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5" name="Text Box 236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6" name="Text Box 236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7" name="Text Box 236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8" name="Text Box 236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9" name="Text Box 236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0" name="Text Box 236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1" name="Text Box 236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2" name="Text Box 236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3" name="Text Box 236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4" name="Text Box 236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5" name="Text Box 236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6" name="Text Box 236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7" name="Text Box 236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8" name="Text Box 236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9" name="Text Box 236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0" name="Text Box 236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1" name="Text Box 236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2" name="Text Box 236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3" name="Text Box 236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4" name="Text Box 236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5" name="Text Box 236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6" name="Text Box 236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7" name="Text Box 236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8" name="Text Box 236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9" name="Text Box 236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0" name="Text Box 236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1" name="Text Box 236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2" name="Text Box 236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3" name="Text Box 236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4" name="Text Box 236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5" name="Text Box 236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6" name="Text Box 236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7" name="Text Box 236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8" name="Text Box 236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9" name="Text Box 236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0" name="Text Box 237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1" name="Text Box 237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2" name="Text Box 237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3" name="Text Box 237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4" name="Text Box 237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5" name="Text Box 237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6" name="Text Box 237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7" name="Text Box 237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8" name="Text Box 237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9" name="Text Box 237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0" name="Text Box 237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1" name="Text Box 237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2" name="Text Box 237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3" name="Text Box 237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4" name="Text Box 237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5" name="Text Box 237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6" name="Text Box 237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7" name="Text Box 237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8" name="Text Box 237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9" name="Text Box 237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0" name="Text Box 237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1" name="Text Box 237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2" name="Text Box 237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3" name="Text Box 237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4" name="Text Box 237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5" name="Text Box 237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6" name="Text Box 237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7" name="Text Box 237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8" name="Text Box 237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9" name="Text Box 237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0" name="Text Box 237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1" name="Text Box 237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2" name="Text Box 237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3" name="Text Box 237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4" name="Text Box 237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5" name="Text Box 237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6" name="Text Box 237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7" name="Text Box 237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8" name="Text Box 237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9" name="Text Box 237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0" name="Text Box 237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1" name="Text Box 237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2" name="Text Box 237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3" name="Text Box 237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4" name="Text Box 237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5" name="Text Box 237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6" name="Text Box 237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7" name="Text Box 237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8" name="Text Box 237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9" name="Text Box 237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0" name="Text Box 237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1" name="Text Box 237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2" name="Text Box 237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3" name="Text Box 237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4" name="Text Box 237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5" name="Text Box 237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6" name="Text Box 237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7" name="Text Box 237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8" name="Text Box 237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9" name="Text Box 237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0" name="Text Box 237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1" name="Text Box 237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2" name="Text Box 237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3" name="Text Box 237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4" name="Text Box 237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5" name="Text Box 237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6" name="Text Box 237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7" name="Text Box 237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8" name="Text Box 237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9" name="Text Box 237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0" name="Text Box 237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1" name="Text Box 237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2" name="Text Box 237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3" name="Text Box 237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4" name="Text Box 237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5" name="Text Box 237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6" name="Text Box 237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7" name="Text Box 237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8" name="Text Box 237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9" name="Text Box 237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0" name="Text Box 237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1" name="Text Box 237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2" name="Text Box 237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3" name="Text Box 237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4" name="Text Box 237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5" name="Text Box 237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6" name="Text Box 237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7" name="Text Box 237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8" name="Text Box 237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9" name="Text Box 237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0" name="Text Box 237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1" name="Text Box 237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2" name="Text Box 237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3" name="Text Box 237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4" name="Text Box 237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5" name="Text Box 237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6" name="Text Box 237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7" name="Text Box 237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8" name="Text Box 237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9" name="Text Box 237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0" name="Text Box 238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1" name="Text Box 238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2" name="Text Box 238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3" name="Text Box 238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4" name="Text Box 238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5" name="Text Box 238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6" name="Text Box 238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7" name="Text Box 238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8" name="Text Box 238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9" name="Text Box 238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0" name="Text Box 238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1" name="Text Box 238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2" name="Text Box 238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3" name="Text Box 238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4" name="Text Box 238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5" name="Text Box 238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6" name="Text Box 238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7" name="Text Box 238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8" name="Text Box 238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9" name="Text Box 238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0" name="Text Box 238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1" name="Text Box 238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2" name="Text Box 238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3" name="Text Box 238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4" name="Text Box 238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5" name="Text Box 238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6" name="Text Box 238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7" name="Text Box 238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8" name="Text Box 238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9" name="Text Box 238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0" name="Text Box 238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1" name="Text Box 238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2" name="Text Box 238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3" name="Text Box 238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4" name="Text Box 238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5" name="Text Box 238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6" name="Text Box 238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7" name="Text Box 238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8" name="Text Box 238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9" name="Text Box 238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0" name="Text Box 238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1" name="Text Box 238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2" name="Text Box 238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3" name="Text Box 238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4" name="Text Box 238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5" name="Text Box 238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6" name="Text Box 238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7" name="Text Box 238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8" name="Text Box 238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9" name="Text Box 238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0" name="Text Box 238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1" name="Text Box 238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2" name="Text Box 238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3" name="Text Box 238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4" name="Text Box 238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5" name="Text Box 238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6" name="Text Box 238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7" name="Text Box 238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8" name="Text Box 238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9" name="Text Box 238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0" name="Text Box 238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1" name="Text Box 238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2" name="Text Box 238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3" name="Text Box 238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4" name="Text Box 238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5" name="Text Box 238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6" name="Text Box 238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7" name="Text Box 238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8" name="Text Box 238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9" name="Text Box 238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0" name="Text Box 238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1" name="Text Box 238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2" name="Text Box 238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3" name="Text Box 238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4" name="Text Box 238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5" name="Text Box 238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6" name="Text Box 238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7" name="Text Box 238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8" name="Text Box 238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9" name="Text Box 238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0" name="Text Box 238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1" name="Text Box 238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2" name="Text Box 238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3" name="Text Box 238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4" name="Text Box 238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5" name="Text Box 238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6" name="Text Box 238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7" name="Text Box 238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8" name="Text Box 238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9" name="Text Box 238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0" name="Text Box 238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1" name="Text Box 238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2" name="Text Box 238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3" name="Text Box 238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4" name="Text Box 238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5" name="Text Box 238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6" name="Text Box 238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7" name="Text Box 238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8" name="Text Box 238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9" name="Text Box 238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0" name="Text Box 239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1" name="Text Box 239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2" name="Text Box 239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3" name="Text Box 239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4" name="Text Box 239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5" name="Text Box 239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6" name="Text Box 239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7" name="Text Box 239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8" name="Text Box 239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9" name="Text Box 239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0" name="Text Box 239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1" name="Text Box 239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2" name="Text Box 239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3" name="Text Box 239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4" name="Text Box 239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5" name="Text Box 239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6" name="Text Box 239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7" name="Text Box 239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8" name="Text Box 239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9" name="Text Box 239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0" name="Text Box 239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1" name="Text Box 239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2" name="Text Box 239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3" name="Text Box 239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4" name="Text Box 239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5" name="Text Box 239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6" name="Text Box 239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7" name="Text Box 239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8" name="Text Box 239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9" name="Text Box 239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0" name="Text Box 239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1" name="Text Box 239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2" name="Text Box 239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3" name="Text Box 239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4" name="Text Box 239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5" name="Text Box 239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6" name="Text Box 239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7" name="Text Box 239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8" name="Text Box 239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9" name="Text Box 239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0" name="Text Box 239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1" name="Text Box 239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2" name="Text Box 239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3" name="Text Box 239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4" name="Text Box 239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5" name="Text Box 239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6" name="Text Box 239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7" name="Text Box 239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8" name="Text Box 239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9" name="Text Box 239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0" name="Text Box 239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1" name="Text Box 239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2" name="Text Box 239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3" name="Text Box 239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4" name="Text Box 239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5" name="Text Box 239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6" name="Text Box 239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7" name="Text Box 239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8" name="Text Box 239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9" name="Text Box 239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0" name="Text Box 239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1" name="Text Box 239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2" name="Text Box 239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3" name="Text Box 239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4" name="Text Box 239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5" name="Text Box 239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6" name="Text Box 239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7" name="Text Box 239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8" name="Text Box 239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9" name="Text Box 239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0" name="Text Box 239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1" name="Text Box 239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2" name="Text Box 239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3" name="Text Box 239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4" name="Text Box 239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5" name="Text Box 239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6" name="Text Box 239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7" name="Text Box 239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8" name="Text Box 239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9" name="Text Box 239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0" name="Text Box 239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1" name="Text Box 239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2" name="Text Box 239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3" name="Text Box 239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4" name="Text Box 239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5" name="Text Box 239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6" name="Text Box 239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7" name="Text Box 239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8" name="Text Box 239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9" name="Text Box 239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0" name="Text Box 239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1" name="Text Box 239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2" name="Text Box 239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3" name="Text Box 239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4" name="Text Box 239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5" name="Text Box 239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6" name="Text Box 239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7" name="Text Box 239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8" name="Text Box 239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9" name="Text Box 239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0" name="Text Box 240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1" name="Text Box 240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2" name="Text Box 240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3" name="Text Box 240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4" name="Text Box 240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5" name="Text Box 240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6" name="Text Box 240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7" name="Text Box 240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8" name="Text Box 240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9" name="Text Box 240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0" name="Text Box 240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1" name="Text Box 240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2" name="Text Box 240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3" name="Text Box 240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4" name="Text Box 240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5" name="Text Box 240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6" name="Text Box 240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7" name="Text Box 240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8" name="Text Box 240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9" name="Text Box 240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0" name="Text Box 240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1" name="Text Box 240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2" name="Text Box 240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3" name="Text Box 240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4" name="Text Box 240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5" name="Text Box 240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6" name="Text Box 240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7" name="Text Box 240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8" name="Text Box 240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9" name="Text Box 240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0" name="Text Box 240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1" name="Text Box 240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2" name="Text Box 240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3" name="Text Box 240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4" name="Text Box 240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5" name="Text Box 240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6" name="Text Box 240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7" name="Text Box 240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8" name="Text Box 240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9" name="Text Box 240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0" name="Text Box 240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1" name="Text Box 240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2" name="Text Box 240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3" name="Text Box 240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4" name="Text Box 240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5" name="Text Box 240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6" name="Text Box 240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7" name="Text Box 240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8" name="Text Box 240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9" name="Text Box 240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0" name="Text Box 240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1" name="Text Box 240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2" name="Text Box 240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3" name="Text Box 240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4" name="Text Box 240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5" name="Text Box 240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6" name="Text Box 240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7" name="Text Box 240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8" name="Text Box 240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9" name="Text Box 240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0" name="Text Box 240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1" name="Text Box 240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2" name="Text Box 240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3" name="Text Box 240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4" name="Text Box 240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5" name="Text Box 240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6" name="Text Box 240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7" name="Text Box 240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8" name="Text Box 240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9" name="Text Box 240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0" name="Text Box 240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1" name="Text Box 240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2" name="Text Box 240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3" name="Text Box 240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4" name="Text Box 240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5" name="Text Box 240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6" name="Text Box 240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7" name="Text Box 240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8" name="Text Box 240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9" name="Text Box 240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0" name="Text Box 240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1" name="Text Box 240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2" name="Text Box 240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3" name="Text Box 240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4" name="Text Box 240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5" name="Text Box 240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6" name="Text Box 240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7" name="Text Box 240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8" name="Text Box 240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9" name="Text Box 240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0" name="Text Box 240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1" name="Text Box 240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2" name="Text Box 240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3" name="Text Box 240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4" name="Text Box 240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5" name="Text Box 240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6" name="Text Box 240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7" name="Text Box 240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8" name="Text Box 240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9" name="Text Box 240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0" name="Text Box 241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1" name="Text Box 241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2" name="Text Box 241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3" name="Text Box 241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4" name="Text Box 241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5" name="Text Box 241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6" name="Text Box 241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7" name="Text Box 241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8" name="Text Box 241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9" name="Text Box 241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0" name="Text Box 241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1" name="Text Box 241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2" name="Text Box 241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3" name="Text Box 241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4" name="Text Box 241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5" name="Text Box 241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6" name="Text Box 241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7" name="Text Box 241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8" name="Text Box 241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9" name="Text Box 241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0" name="Text Box 241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1" name="Text Box 241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2" name="Text Box 241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3" name="Text Box 241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4" name="Text Box 241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5" name="Text Box 241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6" name="Text Box 241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7" name="Text Box 241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8" name="Text Box 241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9" name="Text Box 241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0" name="Text Box 241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1" name="Text Box 241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2" name="Text Box 241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3" name="Text Box 241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4" name="Text Box 241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5" name="Text Box 241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6" name="Text Box 241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7" name="Text Box 241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8" name="Text Box 241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9" name="Text Box 241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0" name="Text Box 241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1" name="Text Box 241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2" name="Text Box 241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3" name="Text Box 241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4" name="Text Box 241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5" name="Text Box 241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6" name="Text Box 241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7" name="Text Box 241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8" name="Text Box 241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9" name="Text Box 241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0" name="Text Box 241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1" name="Text Box 241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2" name="Text Box 241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3" name="Text Box 241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4" name="Text Box 241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5" name="Text Box 241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6" name="Text Box 241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7" name="Text Box 241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8" name="Text Box 241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9" name="Text Box 241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0" name="Text Box 241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1" name="Text Box 241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2" name="Text Box 241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3" name="Text Box 241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4" name="Text Box 241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5" name="Text Box 241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6" name="Text Box 241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7" name="Text Box 241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8" name="Text Box 241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9" name="Text Box 241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0" name="Text Box 241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1" name="Text Box 241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2" name="Text Box 241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3" name="Text Box 241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4" name="Text Box 241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5" name="Text Box 241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6" name="Text Box 241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7" name="Text Box 241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8" name="Text Box 241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9" name="Text Box 241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0" name="Text Box 241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1" name="Text Box 241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2" name="Text Box 241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3" name="Text Box 241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4" name="Text Box 241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5" name="Text Box 241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6" name="Text Box 241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7" name="Text Box 241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8" name="Text Box 241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9" name="Text Box 241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0" name="Text Box 241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1" name="Text Box 241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2" name="Text Box 241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3" name="Text Box 241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4" name="Text Box 241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5" name="Text Box 241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6" name="Text Box 241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7" name="Text Box 241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8" name="Text Box 241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9" name="Text Box 241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0" name="Text Box 242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1" name="Text Box 242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2" name="Text Box 242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3" name="Text Box 242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4" name="Text Box 242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5" name="Text Box 242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6" name="Text Box 242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7" name="Text Box 242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8" name="Text Box 242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9" name="Text Box 242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0" name="Text Box 242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1" name="Text Box 242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2" name="Text Box 242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3" name="Text Box 242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4" name="Text Box 242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5" name="Text Box 242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6" name="Text Box 242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7" name="Text Box 242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8" name="Text Box 242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9" name="Text Box 242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0" name="Text Box 242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1" name="Text Box 242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2" name="Text Box 242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3" name="Text Box 242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4" name="Text Box 242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5" name="Text Box 242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6" name="Text Box 242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7" name="Text Box 242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8" name="Text Box 242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9" name="Text Box 242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0" name="Text Box 242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1" name="Text Box 242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2" name="Text Box 242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3" name="Text Box 242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4" name="Text Box 242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5" name="Text Box 242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6" name="Text Box 242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7" name="Text Box 242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8" name="Text Box 242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9" name="Text Box 242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0" name="Text Box 242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1" name="Text Box 242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2" name="Text Box 242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3" name="Text Box 242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4" name="Text Box 242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5" name="Text Box 242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6" name="Text Box 242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7" name="Text Box 242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8" name="Text Box 242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9" name="Text Box 242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0" name="Text Box 242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1" name="Text Box 242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2" name="Text Box 242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3" name="Text Box 242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4" name="Text Box 242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5" name="Text Box 242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6" name="Text Box 242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7" name="Text Box 242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8" name="Text Box 242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9" name="Text Box 242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0" name="Text Box 242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1" name="Text Box 242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2" name="Text Box 242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3" name="Text Box 242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4" name="Text Box 242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5" name="Text Box 242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6" name="Text Box 242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7" name="Text Box 242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8" name="Text Box 242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9" name="Text Box 242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0" name="Text Box 242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1" name="Text Box 242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2" name="Text Box 242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3" name="Text Box 242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4" name="Text Box 242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5" name="Text Box 242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6" name="Text Box 242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7" name="Text Box 242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8" name="Text Box 242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9" name="Text Box 242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0" name="Text Box 242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1" name="Text Box 242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2" name="Text Box 242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3" name="Text Box 242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4" name="Text Box 242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5" name="Text Box 242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6" name="Text Box 242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7" name="Text Box 242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310515</xdr:rowOff>
    </xdr:to>
    <xdr:sp>
      <xdr:nvSpPr>
        <xdr:cNvPr id="4968" name="Text Box 24288"/>
        <xdr:cNvSpPr txBox="1"/>
      </xdr:nvSpPr>
      <xdr:spPr>
        <a:xfrm>
          <a:off x="275590" y="1609725"/>
          <a:ext cx="762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9" name="Text Box 76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0" name="Text Box 76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1" name="Text Box 76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2" name="Text Box 76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3" name="Text Box 76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4" name="Text Box 76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5" name="Text Box 76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6" name="Text Box 76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7" name="Text Box 76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8" name="Text Box 76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79" name="Text Box 76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0" name="Text Box 76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1" name="Text Box 76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2" name="Text Box 76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3" name="Text Box 76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4" name="Text Box 76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5" name="Text Box 76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6" name="Text Box 76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7" name="Text Box 76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8" name="Text Box 76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89" name="Text Box 76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0" name="Text Box 76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1" name="Text Box 76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2" name="Text Box 76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3" name="Text Box 76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4" name="Text Box 76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5" name="Text Box 76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6" name="Text Box 76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7" name="Text Box 76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8" name="Text Box 76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99" name="Text Box 76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0" name="Text Box 76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1" name="Text Box 76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2" name="Text Box 76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3" name="Text Box 76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4" name="Text Box 76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5" name="Text Box 76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6" name="Text Box 76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7" name="Text Box 76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8" name="Text Box 76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09" name="Text Box 76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0" name="Text Box 76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1" name="Text Box 76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2" name="Text Box 76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3" name="Text Box 76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4" name="Text Box 76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5" name="Text Box 76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6" name="Text Box 76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7" name="Text Box 76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8" name="Text Box 76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19" name="Text Box 76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0" name="Text Box 76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1" name="Text Box 76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2" name="Text Box 76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3" name="Text Box 76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4" name="Text Box 76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5" name="Text Box 76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6" name="Text Box 76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7" name="Text Box 76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8" name="Text Box 76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29" name="Text Box 76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0" name="Text Box 76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1" name="Text Box 76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2" name="Text Box 76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3" name="Text Box 76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4" name="Text Box 76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5" name="Text Box 76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6" name="Text Box 76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7" name="Text Box 76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8" name="Text Box 77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39" name="Text Box 109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0" name="Text Box 109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1" name="Text Box 109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2" name="Text Box 109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3" name="Text Box 109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4" name="Text Box 109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5" name="Text Box 109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6" name="Text Box 109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7" name="Text Box 109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8" name="Text Box 110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49" name="Text Box 110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0" name="Text Box 110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1" name="Text Box 110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2" name="Text Box 110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3" name="Text Box 110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4" name="Text Box 110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5" name="Text Box 110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6" name="Text Box 110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7" name="Text Box 110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8" name="Text Box 110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59" name="Text Box 110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0" name="Text Box 110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1" name="Text Box 110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2" name="Text Box 110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3" name="Text Box 110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4" name="Text Box 110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5" name="Text Box 110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6" name="Text Box 110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7" name="Text Box 110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8" name="Text Box 110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69" name="Text Box 110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0" name="Text Box 110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1" name="Text Box 110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2" name="Text Box 110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3" name="Text Box 110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4" name="Text Box 110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5" name="Text Box 110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6" name="Text Box 110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7" name="Text Box 110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8" name="Text Box 110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79" name="Text Box 110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0" name="Text Box 110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1" name="Text Box 110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2" name="Text Box 110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3" name="Text Box 110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4" name="Text Box 110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5" name="Text Box 110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6" name="Text Box 110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7" name="Text Box 110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8" name="Text Box 110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89" name="Text Box 110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0" name="Text Box 110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1" name="Text Box 110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2" name="Text Box 110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3" name="Text Box 110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4" name="Text Box 110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5" name="Text Box 110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6" name="Text Box 110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7" name="Text Box 110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8" name="Text Box 110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099" name="Text Box 110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0" name="Text Box 110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1" name="Text Box 110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2" name="Text Box 110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3" name="Text Box 110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4" name="Text Box 110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5" name="Text Box 110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6" name="Text Box 110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7" name="Text Box 110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8" name="Text Box 110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09" name="Text Box 182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0" name="Text Box 182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1" name="Text Box 182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2" name="Text Box 182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3" name="Text Box 182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4" name="Text Box 182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5" name="Text Box 182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6" name="Text Box 182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7" name="Text Box 182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8" name="Text Box 182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19" name="Text Box 182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0" name="Text Box 182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1" name="Text Box 182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2" name="Text Box 182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3" name="Text Box 182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4" name="Text Box 182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5" name="Text Box 182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6" name="Text Box 182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7" name="Text Box 182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8" name="Text Box 182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29" name="Text Box 182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0" name="Text Box 182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1" name="Text Box 182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2" name="Text Box 182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3" name="Text Box 182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4" name="Text Box 182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5" name="Text Box 182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6" name="Text Box 182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7" name="Text Box 183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8" name="Text Box 183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39" name="Text Box 183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0" name="Text Box 183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1" name="Text Box 183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2" name="Text Box 183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3" name="Text Box 183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4" name="Text Box 183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5" name="Text Box 183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6" name="Text Box 183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7" name="Text Box 183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8" name="Text Box 183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49" name="Text Box 183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0" name="Text Box 183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1" name="Text Box 183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2" name="Text Box 183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3" name="Text Box 183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4" name="Text Box 183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5" name="Text Box 183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6" name="Text Box 183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7" name="Text Box 183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8" name="Text Box 183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59" name="Text Box 183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0" name="Text Box 183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1" name="Text Box 183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2" name="Text Box 183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3" name="Text Box 183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4" name="Text Box 183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5" name="Text Box 183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6" name="Text Box 183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7" name="Text Box 183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8" name="Text Box 183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69" name="Text Box 183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0" name="Text Box 183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1" name="Text Box 183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2" name="Text Box 183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3" name="Text Box 183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4" name="Text Box 183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5" name="Text Box 183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6" name="Text Box 183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7" name="Text Box 183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8" name="Text Box 183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79" name="Text Box 183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0" name="Text Box 183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1" name="Text Box 183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2" name="Text Box 183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3" name="Text Box 183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4" name="Text Box 183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5" name="Text Box 183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6" name="Text Box 183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7" name="Text Box 183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8" name="Text Box 183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89" name="Text Box 183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0" name="Text Box 183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1" name="Text Box 183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2" name="Text Box 183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3" name="Text Box 183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4" name="Text Box 183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5" name="Text Box 183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6" name="Text Box 183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7" name="Text Box 183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8" name="Text Box 183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199" name="Text Box 183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0" name="Text Box 183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1" name="Text Box 183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2" name="Text Box 183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3" name="Text Box 183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4" name="Text Box 183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5" name="Text Box 183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6" name="Text Box 183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7" name="Text Box 183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8" name="Text Box 183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09" name="Text Box 183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0" name="Text Box 183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1" name="Text Box 183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2" name="Text Box 183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3" name="Text Box 183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4" name="Text Box 183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5" name="Text Box 183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6" name="Text Box 183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7" name="Text Box 183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8" name="Text Box 183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19" name="Text Box 183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0" name="Text Box 183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1" name="Text Box 183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2" name="Text Box 183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3" name="Text Box 183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4" name="Text Box 183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5" name="Text Box 183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6" name="Text Box 183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7" name="Text Box 183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8" name="Text Box 183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29" name="Text Box 183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0" name="Text Box 183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1" name="Text Box 183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2" name="Text Box 183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3" name="Text Box 183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4" name="Text Box 183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5" name="Text Box 183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6" name="Text Box 183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7" name="Text Box 184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8" name="Text Box 184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39" name="Text Box 184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0" name="Text Box 184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1" name="Text Box 184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2" name="Text Box 184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3" name="Text Box 184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4" name="Text Box 184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5" name="Text Box 184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6" name="Text Box 184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7" name="Text Box 184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8" name="Text Box 184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49" name="Text Box 184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0" name="Text Box 184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1" name="Text Box 184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2" name="Text Box 184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3" name="Text Box 184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4" name="Text Box 184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5" name="Text Box 184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6" name="Text Box 184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7" name="Text Box 184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8" name="Text Box 184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59" name="Text Box 184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0" name="Text Box 184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1" name="Text Box 184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2" name="Text Box 184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3" name="Text Box 184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4" name="Text Box 184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5" name="Text Box 184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6" name="Text Box 184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7" name="Text Box 184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8" name="Text Box 184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69" name="Text Box 184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0" name="Text Box 184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1" name="Text Box 184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2" name="Text Box 184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3" name="Text Box 184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4" name="Text Box 184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5" name="Text Box 184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6" name="Text Box 184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7" name="Text Box 184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8" name="Text Box 184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79" name="Text Box 184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0" name="Text Box 184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1" name="Text Box 184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2" name="Text Box 184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3" name="Text Box 184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4" name="Text Box 184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5" name="Text Box 184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6" name="Text Box 184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7" name="Text Box 184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8" name="Text Box 184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89" name="Text Box 184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0" name="Text Box 184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1" name="Text Box 184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2" name="Text Box 184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3" name="Text Box 184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4" name="Text Box 184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5" name="Text Box 184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6" name="Text Box 184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7" name="Text Box 184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8" name="Text Box 184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299" name="Text Box 184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0" name="Text Box 184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1" name="Text Box 184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2" name="Text Box 184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3" name="Text Box 184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4" name="Text Box 184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5" name="Text Box 184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6" name="Text Box 184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7" name="Text Box 184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8" name="Text Box 184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09" name="Text Box 184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0" name="Text Box 184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1" name="Text Box 184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2" name="Text Box 184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3" name="Text Box 184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4" name="Text Box 184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5" name="Text Box 184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6" name="Text Box 184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7" name="Text Box 184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8" name="Text Box 184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19" name="Text Box 184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0" name="Text Box 184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1" name="Text Box 184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2" name="Text Box 184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3" name="Text Box 184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4" name="Text Box 184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5" name="Text Box 184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6" name="Text Box 184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7" name="Text Box 184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8" name="Text Box 184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29" name="Text Box 184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0" name="Text Box 184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1" name="Text Box 184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2" name="Text Box 184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3" name="Text Box 184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4" name="Text Box 184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5" name="Text Box 184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6" name="Text Box 184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7" name="Text Box 185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8" name="Text Box 185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39" name="Text Box 185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0" name="Text Box 185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1" name="Text Box 185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2" name="Text Box 185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3" name="Text Box 185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4" name="Text Box 185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5" name="Text Box 185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6" name="Text Box 185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7" name="Text Box 185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8" name="Text Box 185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49" name="Text Box 185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0" name="Text Box 185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1" name="Text Box 185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2" name="Text Box 185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3" name="Text Box 185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4" name="Text Box 185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5" name="Text Box 185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6" name="Text Box 185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7" name="Text Box 185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8" name="Text Box 185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59" name="Text Box 185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0" name="Text Box 185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1" name="Text Box 185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2" name="Text Box 185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3" name="Text Box 185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4" name="Text Box 185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5" name="Text Box 185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6" name="Text Box 185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7" name="Text Box 185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8" name="Text Box 185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69" name="Text Box 185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0" name="Text Box 185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1" name="Text Box 185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2" name="Text Box 185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3" name="Text Box 185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4" name="Text Box 185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5" name="Text Box 185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6" name="Text Box 185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7" name="Text Box 185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8" name="Text Box 185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79" name="Text Box 185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0" name="Text Box 185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1" name="Text Box 185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2" name="Text Box 185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3" name="Text Box 185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4" name="Text Box 185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5" name="Text Box 185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6" name="Text Box 185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7" name="Text Box 185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8" name="Text Box 185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89" name="Text Box 185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0" name="Text Box 185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1" name="Text Box 185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2" name="Text Box 185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3" name="Text Box 185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4" name="Text Box 185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5" name="Text Box 185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6" name="Text Box 185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7" name="Text Box 185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8" name="Text Box 185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399" name="Text Box 185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0" name="Text Box 185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1" name="Text Box 185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2" name="Text Box 185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3" name="Text Box 185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4" name="Text Box 185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5" name="Text Box 185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6" name="Text Box 185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7" name="Text Box 185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8" name="Text Box 185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09" name="Text Box 185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0" name="Text Box 185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1" name="Text Box 185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2" name="Text Box 185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3" name="Text Box 185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4" name="Text Box 185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5" name="Text Box 185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6" name="Text Box 185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7" name="Text Box 185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8" name="Text Box 185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19" name="Text Box 185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0" name="Text Box 185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1" name="Text Box 185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2" name="Text Box 185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3" name="Text Box 185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4" name="Text Box 185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5" name="Text Box 185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6" name="Text Box 185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7" name="Text Box 185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8" name="Text Box 185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29" name="Text Box 185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0" name="Text Box 185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1" name="Text Box 185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2" name="Text Box 185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3" name="Text Box 185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4" name="Text Box 185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5" name="Text Box 185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6" name="Text Box 185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7" name="Text Box 186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8" name="Text Box 186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39" name="Text Box 186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0" name="Text Box 186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1" name="Text Box 186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2" name="Text Box 186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3" name="Text Box 186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4" name="Text Box 186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5" name="Text Box 186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6" name="Text Box 186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7" name="Text Box 186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8" name="Text Box 186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49" name="Text Box 186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0" name="Text Box 186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1" name="Text Box 186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2" name="Text Box 186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3" name="Text Box 186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4" name="Text Box 186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5" name="Text Box 186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6" name="Text Box 186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7" name="Text Box 186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8" name="Text Box 186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59" name="Text Box 186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0" name="Text Box 186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1" name="Text Box 186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2" name="Text Box 186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3" name="Text Box 186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4" name="Text Box 186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5" name="Text Box 186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6" name="Text Box 186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7" name="Text Box 186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8" name="Text Box 186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69" name="Text Box 186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0" name="Text Box 186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1" name="Text Box 186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2" name="Text Box 186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3" name="Text Box 186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4" name="Text Box 186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5" name="Text Box 186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6" name="Text Box 186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7" name="Text Box 186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8" name="Text Box 186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79" name="Text Box 186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0" name="Text Box 186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1" name="Text Box 186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2" name="Text Box 186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3" name="Text Box 186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4" name="Text Box 186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5" name="Text Box 186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6" name="Text Box 186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7" name="Text Box 186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8" name="Text Box 186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89" name="Text Box 186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0" name="Text Box 186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1" name="Text Box 186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2" name="Text Box 186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3" name="Text Box 186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4" name="Text Box 186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5" name="Text Box 186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6" name="Text Box 186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7" name="Text Box 186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8" name="Text Box 186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499" name="Text Box 186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0" name="Text Box 186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1" name="Text Box 186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2" name="Text Box 186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3" name="Text Box 186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4" name="Text Box 186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5" name="Text Box 186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6" name="Text Box 186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7" name="Text Box 186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8" name="Text Box 186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09" name="Text Box 186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0" name="Text Box 186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1" name="Text Box 186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2" name="Text Box 186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3" name="Text Box 186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4" name="Text Box 186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5" name="Text Box 186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6" name="Text Box 186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7" name="Text Box 186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8" name="Text Box 186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19" name="Text Box 186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0" name="Text Box 186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1" name="Text Box 186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2" name="Text Box 186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3" name="Text Box 186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4" name="Text Box 186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5" name="Text Box 186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6" name="Text Box 186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7" name="Text Box 186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8" name="Text Box 186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29" name="Text Box 186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0" name="Text Box 186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1" name="Text Box 186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2" name="Text Box 186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3" name="Text Box 186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4" name="Text Box 186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5" name="Text Box 186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6" name="Text Box 186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7" name="Text Box 187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8" name="Text Box 187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39" name="Text Box 187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0" name="Text Box 187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1" name="Text Box 187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2" name="Text Box 187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3" name="Text Box 187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4" name="Text Box 187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5" name="Text Box 187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6" name="Text Box 187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7" name="Text Box 187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8" name="Text Box 187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49" name="Text Box 187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0" name="Text Box 187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1" name="Text Box 187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2" name="Text Box 187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3" name="Text Box 187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4" name="Text Box 187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5" name="Text Box 187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6" name="Text Box 187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7" name="Text Box 187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8" name="Text Box 187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59" name="Text Box 187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0" name="Text Box 187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1" name="Text Box 187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2" name="Text Box 187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3" name="Text Box 187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4" name="Text Box 187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5" name="Text Box 187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6" name="Text Box 187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7" name="Text Box 187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8" name="Text Box 187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69" name="Text Box 187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0" name="Text Box 187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1" name="Text Box 187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2" name="Text Box 187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3" name="Text Box 187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4" name="Text Box 187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5" name="Text Box 187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6" name="Text Box 187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7" name="Text Box 187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8" name="Text Box 187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79" name="Text Box 187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0" name="Text Box 187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1" name="Text Box 187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2" name="Text Box 187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3" name="Text Box 187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4" name="Text Box 187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5" name="Text Box 187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6" name="Text Box 187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7" name="Text Box 187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8" name="Text Box 187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89" name="Text Box 187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0" name="Text Box 187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1" name="Text Box 187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2" name="Text Box 187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3" name="Text Box 187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4" name="Text Box 187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5" name="Text Box 187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6" name="Text Box 187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7" name="Text Box 187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8" name="Text Box 187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599" name="Text Box 187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0" name="Text Box 187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1" name="Text Box 187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2" name="Text Box 187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3" name="Text Box 187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4" name="Text Box 187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5" name="Text Box 187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6" name="Text Box 187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7" name="Text Box 187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8" name="Text Box 187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09" name="Text Box 187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0" name="Text Box 187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1" name="Text Box 187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2" name="Text Box 187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3" name="Text Box 187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4" name="Text Box 187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5" name="Text Box 187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6" name="Text Box 187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7" name="Text Box 187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8" name="Text Box 187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19" name="Text Box 187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0" name="Text Box 187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1" name="Text Box 187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2" name="Text Box 187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3" name="Text Box 187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4" name="Text Box 187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5" name="Text Box 187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6" name="Text Box 187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7" name="Text Box 187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8" name="Text Box 187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29" name="Text Box 187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0" name="Text Box 187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1" name="Text Box 187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2" name="Text Box 187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3" name="Text Box 187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4" name="Text Box 187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5" name="Text Box 187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6" name="Text Box 187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7" name="Text Box 188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8" name="Text Box 188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39" name="Text Box 188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0" name="Text Box 188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1" name="Text Box 188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2" name="Text Box 188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3" name="Text Box 188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4" name="Text Box 188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5" name="Text Box 188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6" name="Text Box 188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7" name="Text Box 188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8" name="Text Box 188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49" name="Text Box 188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0" name="Text Box 188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1" name="Text Box 188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2" name="Text Box 188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3" name="Text Box 188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4" name="Text Box 188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5" name="Text Box 188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6" name="Text Box 188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7" name="Text Box 188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8" name="Text Box 188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59" name="Text Box 188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0" name="Text Box 188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1" name="Text Box 188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2" name="Text Box 188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3" name="Text Box 188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4" name="Text Box 188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5" name="Text Box 188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6" name="Text Box 188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7" name="Text Box 188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8" name="Text Box 188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69" name="Text Box 188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0" name="Text Box 188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1" name="Text Box 188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2" name="Text Box 188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3" name="Text Box 188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4" name="Text Box 188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5" name="Text Box 188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6" name="Text Box 188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7" name="Text Box 188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8" name="Text Box 188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79" name="Text Box 188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0" name="Text Box 188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1" name="Text Box 188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2" name="Text Box 188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3" name="Text Box 188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4" name="Text Box 188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5" name="Text Box 188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6" name="Text Box 188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7" name="Text Box 188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8" name="Text Box 188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89" name="Text Box 188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0" name="Text Box 188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1" name="Text Box 188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2" name="Text Box 188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3" name="Text Box 188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4" name="Text Box 188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5" name="Text Box 188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6" name="Text Box 188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7" name="Text Box 188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8" name="Text Box 188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699" name="Text Box 188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0" name="Text Box 188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1" name="Text Box 188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2" name="Text Box 188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3" name="Text Box 188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4" name="Text Box 188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5" name="Text Box 188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6" name="Text Box 188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7" name="Text Box 188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8" name="Text Box 188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09" name="Text Box 188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0" name="Text Box 188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1" name="Text Box 188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2" name="Text Box 188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3" name="Text Box 188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4" name="Text Box 188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5" name="Text Box 188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6" name="Text Box 188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7" name="Text Box 188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8" name="Text Box 188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19" name="Text Box 188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0" name="Text Box 188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1" name="Text Box 188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2" name="Text Box 188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3" name="Text Box 188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4" name="Text Box 188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5" name="Text Box 188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6" name="Text Box 188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7" name="Text Box 188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8" name="Text Box 188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29" name="Text Box 188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0" name="Text Box 188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1" name="Text Box 188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2" name="Text Box 188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3" name="Text Box 188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4" name="Text Box 188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5" name="Text Box 188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6" name="Text Box 188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7" name="Text Box 189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8" name="Text Box 189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39" name="Text Box 189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0" name="Text Box 189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1" name="Text Box 189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2" name="Text Box 189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3" name="Text Box 189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4" name="Text Box 189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5" name="Text Box 189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6" name="Text Box 189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7" name="Text Box 189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8" name="Text Box 189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49" name="Text Box 189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0" name="Text Box 189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1" name="Text Box 189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2" name="Text Box 189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3" name="Text Box 189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4" name="Text Box 189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5" name="Text Box 189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6" name="Text Box 189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7" name="Text Box 189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8" name="Text Box 189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59" name="Text Box 189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0" name="Text Box 189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1" name="Text Box 189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2" name="Text Box 189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3" name="Text Box 189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4" name="Text Box 189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5" name="Text Box 189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6" name="Text Box 189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7" name="Text Box 189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8" name="Text Box 189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69" name="Text Box 189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0" name="Text Box 189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1" name="Text Box 189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2" name="Text Box 189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3" name="Text Box 189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4" name="Text Box 189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5" name="Text Box 189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6" name="Text Box 189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7" name="Text Box 189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8" name="Text Box 189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79" name="Text Box 189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0" name="Text Box 189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1" name="Text Box 189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2" name="Text Box 189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3" name="Text Box 189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4" name="Text Box 189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5" name="Text Box 189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6" name="Text Box 189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7" name="Text Box 189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8" name="Text Box 189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89" name="Text Box 189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0" name="Text Box 189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1" name="Text Box 189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2" name="Text Box 189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3" name="Text Box 189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4" name="Text Box 189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5" name="Text Box 189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6" name="Text Box 189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7" name="Text Box 189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8" name="Text Box 189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799" name="Text Box 189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0" name="Text Box 189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1" name="Text Box 189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2" name="Text Box 189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3" name="Text Box 189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4" name="Text Box 189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5" name="Text Box 189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6" name="Text Box 189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7" name="Text Box 189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8" name="Text Box 189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09" name="Text Box 189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0" name="Text Box 189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1" name="Text Box 189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2" name="Text Box 189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3" name="Text Box 189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4" name="Text Box 189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5" name="Text Box 189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6" name="Text Box 189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7" name="Text Box 189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8" name="Text Box 189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19" name="Text Box 189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0" name="Text Box 189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1" name="Text Box 189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2" name="Text Box 189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3" name="Text Box 189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4" name="Text Box 189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5" name="Text Box 189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6" name="Text Box 189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7" name="Text Box 189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8" name="Text Box 189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29" name="Text Box 189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0" name="Text Box 189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1" name="Text Box 189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2" name="Text Box 189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3" name="Text Box 189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4" name="Text Box 189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5" name="Text Box 189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6" name="Text Box 189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7" name="Text Box 190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8" name="Text Box 190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39" name="Text Box 190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0" name="Text Box 190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1" name="Text Box 190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2" name="Text Box 190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3" name="Text Box 190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4" name="Text Box 190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5" name="Text Box 190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6" name="Text Box 190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7" name="Text Box 190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8" name="Text Box 190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49" name="Text Box 190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0" name="Text Box 190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1" name="Text Box 190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2" name="Text Box 190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3" name="Text Box 190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4" name="Text Box 190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5" name="Text Box 190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6" name="Text Box 190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7" name="Text Box 190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8" name="Text Box 190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59" name="Text Box 190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0" name="Text Box 190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1" name="Text Box 190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2" name="Text Box 190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3" name="Text Box 190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4" name="Text Box 190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5" name="Text Box 190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6" name="Text Box 190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7" name="Text Box 190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8" name="Text Box 190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69" name="Text Box 190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0" name="Text Box 190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1" name="Text Box 190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2" name="Text Box 190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3" name="Text Box 190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4" name="Text Box 190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5" name="Text Box 190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6" name="Text Box 190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7" name="Text Box 190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8" name="Text Box 190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79" name="Text Box 221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0" name="Text Box 221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1" name="Text Box 221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2" name="Text Box 221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3" name="Text Box 221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4" name="Text Box 221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5" name="Text Box 221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6" name="Text Box 221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7" name="Text Box 222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8" name="Text Box 222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89" name="Text Box 222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0" name="Text Box 222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1" name="Text Box 222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2" name="Text Box 222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3" name="Text Box 222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4" name="Text Box 222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5" name="Text Box 222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6" name="Text Box 222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7" name="Text Box 222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8" name="Text Box 222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899" name="Text Box 222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0" name="Text Box 222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1" name="Text Box 222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2" name="Text Box 222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3" name="Text Box 222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4" name="Text Box 222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5" name="Text Box 222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6" name="Text Box 222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7" name="Text Box 222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8" name="Text Box 222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09" name="Text Box 222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0" name="Text Box 222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1" name="Text Box 222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2" name="Text Box 222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3" name="Text Box 222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4" name="Text Box 222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5" name="Text Box 222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6" name="Text Box 222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7" name="Text Box 222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8" name="Text Box 222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19" name="Text Box 222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0" name="Text Box 222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1" name="Text Box 222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2" name="Text Box 222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3" name="Text Box 222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4" name="Text Box 222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5" name="Text Box 222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6" name="Text Box 222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7" name="Text Box 222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8" name="Text Box 222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29" name="Text Box 222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0" name="Text Box 222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1" name="Text Box 222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2" name="Text Box 222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3" name="Text Box 222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4" name="Text Box 222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5" name="Text Box 222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6" name="Text Box 222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7" name="Text Box 222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8" name="Text Box 222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39" name="Text Box 222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0" name="Text Box 222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1" name="Text Box 222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2" name="Text Box 222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3" name="Text Box 222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4" name="Text Box 222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5" name="Text Box 222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6" name="Text Box 222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7" name="Text Box 222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8" name="Text Box 222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49" name="Text Box 222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0" name="Text Box 222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1" name="Text Box 222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2" name="Text Box 222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3" name="Text Box 222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4" name="Text Box 222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5" name="Text Box 222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6" name="Text Box 222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7" name="Text Box 222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8" name="Text Box 222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59" name="Text Box 222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0" name="Text Box 222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1" name="Text Box 222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2" name="Text Box 222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3" name="Text Box 222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4" name="Text Box 222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5" name="Text Box 222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6" name="Text Box 222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7" name="Text Box 222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8" name="Text Box 222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69" name="Text Box 222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0" name="Text Box 222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1" name="Text Box 222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2" name="Text Box 222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3" name="Text Box 222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4" name="Text Box 222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5" name="Text Box 222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6" name="Text Box 222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7" name="Text Box 222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8" name="Text Box 222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79" name="Text Box 222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0" name="Text Box 222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1" name="Text Box 222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2" name="Text Box 222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3" name="Text Box 222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4" name="Text Box 222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5" name="Text Box 222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6" name="Text Box 222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7" name="Text Box 223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8" name="Text Box 223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89" name="Text Box 223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0" name="Text Box 223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1" name="Text Box 223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2" name="Text Box 223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3" name="Text Box 223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4" name="Text Box 223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5" name="Text Box 223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6" name="Text Box 223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7" name="Text Box 223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8" name="Text Box 223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5999" name="Text Box 223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0" name="Text Box 223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1" name="Text Box 223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2" name="Text Box 223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3" name="Text Box 223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4" name="Text Box 223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5" name="Text Box 223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6" name="Text Box 223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7" name="Text Box 223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8" name="Text Box 223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09" name="Text Box 223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0" name="Text Box 223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1" name="Text Box 223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2" name="Text Box 223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3" name="Text Box 223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4" name="Text Box 223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5" name="Text Box 223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6" name="Text Box 223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7" name="Text Box 223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8" name="Text Box 223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19" name="Text Box 223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0" name="Text Box 223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1" name="Text Box 223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2" name="Text Box 223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3" name="Text Box 223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4" name="Text Box 223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5" name="Text Box 223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6" name="Text Box 223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7" name="Text Box 223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8" name="Text Box 223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29" name="Text Box 223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0" name="Text Box 223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1" name="Text Box 223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2" name="Text Box 223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3" name="Text Box 223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4" name="Text Box 223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5" name="Text Box 223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6" name="Text Box 223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7" name="Text Box 223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8" name="Text Box 223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39" name="Text Box 223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0" name="Text Box 223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1" name="Text Box 223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2" name="Text Box 223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3" name="Text Box 223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4" name="Text Box 223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5" name="Text Box 223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6" name="Text Box 223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7" name="Text Box 223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8" name="Text Box 223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49" name="Text Box 223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0" name="Text Box 223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1" name="Text Box 223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2" name="Text Box 223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3" name="Text Box 223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4" name="Text Box 223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5" name="Text Box 223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6" name="Text Box 223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7" name="Text Box 223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8" name="Text Box 223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59" name="Text Box 223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0" name="Text Box 223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1" name="Text Box 223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2" name="Text Box 223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3" name="Text Box 223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4" name="Text Box 223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5" name="Text Box 223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6" name="Text Box 223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7" name="Text Box 223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8" name="Text Box 223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69" name="Text Box 223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0" name="Text Box 223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1" name="Text Box 223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2" name="Text Box 223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3" name="Text Box 223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4" name="Text Box 223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5" name="Text Box 223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6" name="Text Box 223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7" name="Text Box 223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8" name="Text Box 223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79" name="Text Box 223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0" name="Text Box 223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1" name="Text Box 223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2" name="Text Box 223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3" name="Text Box 223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4" name="Text Box 223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5" name="Text Box 223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6" name="Text Box 223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7" name="Text Box 224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8" name="Text Box 224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89" name="Text Box 224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0" name="Text Box 224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1" name="Text Box 224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2" name="Text Box 224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3" name="Text Box 224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4" name="Text Box 224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5" name="Text Box 224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6" name="Text Box 224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7" name="Text Box 224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8" name="Text Box 224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099" name="Text Box 224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0" name="Text Box 224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1" name="Text Box 224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2" name="Text Box 224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3" name="Text Box 224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4" name="Text Box 224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5" name="Text Box 224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6" name="Text Box 224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7" name="Text Box 224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8" name="Text Box 224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09" name="Text Box 224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0" name="Text Box 224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1" name="Text Box 224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2" name="Text Box 224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3" name="Text Box 224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4" name="Text Box 224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5" name="Text Box 224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6" name="Text Box 224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7" name="Text Box 224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8" name="Text Box 224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19" name="Text Box 224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0" name="Text Box 224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1" name="Text Box 224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2" name="Text Box 224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3" name="Text Box 224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4" name="Text Box 224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5" name="Text Box 224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6" name="Text Box 224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7" name="Text Box 224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8" name="Text Box 224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29" name="Text Box 224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0" name="Text Box 224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1" name="Text Box 224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2" name="Text Box 224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3" name="Text Box 224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4" name="Text Box 224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5" name="Text Box 224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6" name="Text Box 224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7" name="Text Box 224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8" name="Text Box 224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39" name="Text Box 224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0" name="Text Box 224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1" name="Text Box 224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2" name="Text Box 224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3" name="Text Box 224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4" name="Text Box 224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5" name="Text Box 224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6" name="Text Box 224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7" name="Text Box 224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8" name="Text Box 224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49" name="Text Box 224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0" name="Text Box 224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1" name="Text Box 224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2" name="Text Box 224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3" name="Text Box 224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4" name="Text Box 224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5" name="Text Box 224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6" name="Text Box 224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7" name="Text Box 224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8" name="Text Box 224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59" name="Text Box 224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0" name="Text Box 224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1" name="Text Box 224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2" name="Text Box 224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3" name="Text Box 224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4" name="Text Box 224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5" name="Text Box 224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6" name="Text Box 224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7" name="Text Box 224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8" name="Text Box 224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69" name="Text Box 224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0" name="Text Box 224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1" name="Text Box 224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2" name="Text Box 224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3" name="Text Box 224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4" name="Text Box 224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5" name="Text Box 224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6" name="Text Box 224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7" name="Text Box 224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8" name="Text Box 224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79" name="Text Box 224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0" name="Text Box 224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1" name="Text Box 224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2" name="Text Box 224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3" name="Text Box 224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4" name="Text Box 224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5" name="Text Box 224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6" name="Text Box 224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7" name="Text Box 225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8" name="Text Box 225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89" name="Text Box 225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0" name="Text Box 225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1" name="Text Box 225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2" name="Text Box 225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3" name="Text Box 225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4" name="Text Box 225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5" name="Text Box 225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6" name="Text Box 225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7" name="Text Box 225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8" name="Text Box 225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199" name="Text Box 225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0" name="Text Box 225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1" name="Text Box 225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2" name="Text Box 225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3" name="Text Box 225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4" name="Text Box 225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5" name="Text Box 225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6" name="Text Box 225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7" name="Text Box 225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8" name="Text Box 225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09" name="Text Box 225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0" name="Text Box 225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1" name="Text Box 225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2" name="Text Box 225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3" name="Text Box 225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4" name="Text Box 225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5" name="Text Box 225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6" name="Text Box 225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7" name="Text Box 225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8" name="Text Box 225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19" name="Text Box 225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0" name="Text Box 225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1" name="Text Box 225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2" name="Text Box 225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3" name="Text Box 225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4" name="Text Box 225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5" name="Text Box 225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6" name="Text Box 225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7" name="Text Box 225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8" name="Text Box 225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29" name="Text Box 225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0" name="Text Box 225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1" name="Text Box 225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2" name="Text Box 225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3" name="Text Box 225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4" name="Text Box 225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5" name="Text Box 225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6" name="Text Box 225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7" name="Text Box 225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8" name="Text Box 225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39" name="Text Box 225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0" name="Text Box 225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1" name="Text Box 225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2" name="Text Box 225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3" name="Text Box 225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4" name="Text Box 225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5" name="Text Box 225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6" name="Text Box 225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7" name="Text Box 225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8" name="Text Box 225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49" name="Text Box 225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0" name="Text Box 225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1" name="Text Box 225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2" name="Text Box 225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3" name="Text Box 225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4" name="Text Box 225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5" name="Text Box 225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6" name="Text Box 225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7" name="Text Box 225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8" name="Text Box 225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59" name="Text Box 225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0" name="Text Box 225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1" name="Text Box 225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2" name="Text Box 225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3" name="Text Box 225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4" name="Text Box 225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5" name="Text Box 225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6" name="Text Box 225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7" name="Text Box 225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8" name="Text Box 225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69" name="Text Box 225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0" name="Text Box 225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1" name="Text Box 225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2" name="Text Box 225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3" name="Text Box 225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4" name="Text Box 225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5" name="Text Box 225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6" name="Text Box 225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7" name="Text Box 225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8" name="Text Box 225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79" name="Text Box 225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0" name="Text Box 225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1" name="Text Box 225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2" name="Text Box 225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3" name="Text Box 225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4" name="Text Box 225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5" name="Text Box 225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6" name="Text Box 225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7" name="Text Box 226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8" name="Text Box 226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89" name="Text Box 226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0" name="Text Box 226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1" name="Text Box 226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2" name="Text Box 226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3" name="Text Box 226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4" name="Text Box 226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5" name="Text Box 226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6" name="Text Box 226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7" name="Text Box 226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8" name="Text Box 226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299" name="Text Box 226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0" name="Text Box 226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1" name="Text Box 226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2" name="Text Box 226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3" name="Text Box 226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4" name="Text Box 226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5" name="Text Box 226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6" name="Text Box 226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7" name="Text Box 226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8" name="Text Box 226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09" name="Text Box 226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0" name="Text Box 226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1" name="Text Box 226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2" name="Text Box 226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3" name="Text Box 226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4" name="Text Box 226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5" name="Text Box 226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6" name="Text Box 226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7" name="Text Box 226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8" name="Text Box 226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19" name="Text Box 226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0" name="Text Box 226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1" name="Text Box 226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2" name="Text Box 226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3" name="Text Box 226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4" name="Text Box 226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5" name="Text Box 226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6" name="Text Box 226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7" name="Text Box 226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8" name="Text Box 226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29" name="Text Box 226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0" name="Text Box 226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1" name="Text Box 226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2" name="Text Box 226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3" name="Text Box 226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4" name="Text Box 226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5" name="Text Box 226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6" name="Text Box 226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7" name="Text Box 226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8" name="Text Box 226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39" name="Text Box 226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0" name="Text Box 226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1" name="Text Box 226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2" name="Text Box 226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3" name="Text Box 226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4" name="Text Box 226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5" name="Text Box 226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6" name="Text Box 226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7" name="Text Box 226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8" name="Text Box 226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49" name="Text Box 226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0" name="Text Box 226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1" name="Text Box 226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2" name="Text Box 226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3" name="Text Box 226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4" name="Text Box 226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5" name="Text Box 226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6" name="Text Box 226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7" name="Text Box 226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8" name="Text Box 226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59" name="Text Box 226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0" name="Text Box 226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1" name="Text Box 226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2" name="Text Box 226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3" name="Text Box 226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4" name="Text Box 226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5" name="Text Box 226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6" name="Text Box 226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7" name="Text Box 226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8" name="Text Box 226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69" name="Text Box 226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0" name="Text Box 226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1" name="Text Box 226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2" name="Text Box 226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3" name="Text Box 226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4" name="Text Box 226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5" name="Text Box 226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6" name="Text Box 226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7" name="Text Box 226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8" name="Text Box 226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79" name="Text Box 226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0" name="Text Box 226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1" name="Text Box 226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2" name="Text Box 226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3" name="Text Box 226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4" name="Text Box 226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5" name="Text Box 226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6" name="Text Box 226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7" name="Text Box 227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8" name="Text Box 227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89" name="Text Box 227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0" name="Text Box 227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1" name="Text Box 227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2" name="Text Box 227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3" name="Text Box 227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4" name="Text Box 227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5" name="Text Box 227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6" name="Text Box 227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7" name="Text Box 227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8" name="Text Box 227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399" name="Text Box 227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0" name="Text Box 227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1" name="Text Box 227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2" name="Text Box 227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3" name="Text Box 227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4" name="Text Box 227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5" name="Text Box 227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6" name="Text Box 227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7" name="Text Box 227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8" name="Text Box 227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09" name="Text Box 227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0" name="Text Box 227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1" name="Text Box 227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2" name="Text Box 227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3" name="Text Box 227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4" name="Text Box 227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5" name="Text Box 227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6" name="Text Box 227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7" name="Text Box 227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8" name="Text Box 227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19" name="Text Box 227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0" name="Text Box 227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1" name="Text Box 227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2" name="Text Box 227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3" name="Text Box 227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4" name="Text Box 227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5" name="Text Box 227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6" name="Text Box 227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7" name="Text Box 227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8" name="Text Box 227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29" name="Text Box 227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0" name="Text Box 227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1" name="Text Box 227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2" name="Text Box 227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3" name="Text Box 227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4" name="Text Box 227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5" name="Text Box 227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6" name="Text Box 227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7" name="Text Box 227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8" name="Text Box 227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39" name="Text Box 227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0" name="Text Box 227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1" name="Text Box 227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2" name="Text Box 227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3" name="Text Box 227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4" name="Text Box 227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5" name="Text Box 227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6" name="Text Box 227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7" name="Text Box 227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8" name="Text Box 227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49" name="Text Box 227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0" name="Text Box 227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1" name="Text Box 227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2" name="Text Box 227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3" name="Text Box 227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4" name="Text Box 227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5" name="Text Box 227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6" name="Text Box 227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7" name="Text Box 227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8" name="Text Box 227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59" name="Text Box 227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0" name="Text Box 227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1" name="Text Box 227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2" name="Text Box 227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3" name="Text Box 227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4" name="Text Box 227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5" name="Text Box 227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6" name="Text Box 227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7" name="Text Box 227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8" name="Text Box 227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69" name="Text Box 227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0" name="Text Box 227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1" name="Text Box 227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2" name="Text Box 227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3" name="Text Box 227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4" name="Text Box 227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5" name="Text Box 227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6" name="Text Box 227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7" name="Text Box 227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8" name="Text Box 227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79" name="Text Box 227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0" name="Text Box 227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1" name="Text Box 227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2" name="Text Box 227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3" name="Text Box 227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4" name="Text Box 227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5" name="Text Box 227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6" name="Text Box 227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7" name="Text Box 228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8" name="Text Box 228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89" name="Text Box 228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0" name="Text Box 228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1" name="Text Box 228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2" name="Text Box 228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3" name="Text Box 228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4" name="Text Box 228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5" name="Text Box 228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6" name="Text Box 228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7" name="Text Box 228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8" name="Text Box 228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499" name="Text Box 228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0" name="Text Box 228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1" name="Text Box 228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2" name="Text Box 228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3" name="Text Box 228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4" name="Text Box 228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5" name="Text Box 228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6" name="Text Box 228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7" name="Text Box 228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8" name="Text Box 228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09" name="Text Box 228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0" name="Text Box 228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1" name="Text Box 228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2" name="Text Box 228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3" name="Text Box 228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4" name="Text Box 228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5" name="Text Box 228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6" name="Text Box 228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7" name="Text Box 228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8" name="Text Box 228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19" name="Text Box 228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0" name="Text Box 228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1" name="Text Box 228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2" name="Text Box 228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3" name="Text Box 228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4" name="Text Box 228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5" name="Text Box 228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6" name="Text Box 228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7" name="Text Box 228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8" name="Text Box 228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29" name="Text Box 228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0" name="Text Box 228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1" name="Text Box 228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2" name="Text Box 228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3" name="Text Box 228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4" name="Text Box 228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5" name="Text Box 228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6" name="Text Box 228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7" name="Text Box 228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8" name="Text Box 228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39" name="Text Box 228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0" name="Text Box 228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1" name="Text Box 228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2" name="Text Box 228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3" name="Text Box 228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4" name="Text Box 228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5" name="Text Box 228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6" name="Text Box 228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7" name="Text Box 228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8" name="Text Box 228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49" name="Text Box 228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0" name="Text Box 228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1" name="Text Box 228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2" name="Text Box 228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3" name="Text Box 228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4" name="Text Box 228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5" name="Text Box 228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6" name="Text Box 228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7" name="Text Box 228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8" name="Text Box 228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59" name="Text Box 228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0" name="Text Box 228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1" name="Text Box 228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2" name="Text Box 228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3" name="Text Box 228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4" name="Text Box 228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5" name="Text Box 228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6" name="Text Box 228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7" name="Text Box 228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8" name="Text Box 228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69" name="Text Box 228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0" name="Text Box 228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1" name="Text Box 228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2" name="Text Box 228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3" name="Text Box 228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4" name="Text Box 228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5" name="Text Box 228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6" name="Text Box 228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7" name="Text Box 228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8" name="Text Box 228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79" name="Text Box 228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0" name="Text Box 228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1" name="Text Box 228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2" name="Text Box 228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3" name="Text Box 228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4" name="Text Box 228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5" name="Text Box 228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6" name="Text Box 228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7" name="Text Box 229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8" name="Text Box 229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89" name="Text Box 229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0" name="Text Box 229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1" name="Text Box 229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2" name="Text Box 229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3" name="Text Box 229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4" name="Text Box 229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5" name="Text Box 229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6" name="Text Box 229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7" name="Text Box 229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8" name="Text Box 229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599" name="Text Box 229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0" name="Text Box 229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1" name="Text Box 229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2" name="Text Box 229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3" name="Text Box 229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4" name="Text Box 229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5" name="Text Box 229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6" name="Text Box 229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7" name="Text Box 229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8" name="Text Box 229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09" name="Text Box 229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0" name="Text Box 229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1" name="Text Box 229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2" name="Text Box 229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3" name="Text Box 229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4" name="Text Box 229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5" name="Text Box 229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6" name="Text Box 229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7" name="Text Box 229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8" name="Text Box 229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19" name="Text Box 229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0" name="Text Box 229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1" name="Text Box 229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2" name="Text Box 229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3" name="Text Box 229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4" name="Text Box 229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5" name="Text Box 229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6" name="Text Box 229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7" name="Text Box 229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8" name="Text Box 229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29" name="Text Box 229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0" name="Text Box 229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1" name="Text Box 229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2" name="Text Box 229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3" name="Text Box 229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4" name="Text Box 229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5" name="Text Box 229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6" name="Text Box 229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7" name="Text Box 229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8" name="Text Box 229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39" name="Text Box 229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0" name="Text Box 229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1" name="Text Box 229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2" name="Text Box 229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3" name="Text Box 229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4" name="Text Box 229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5" name="Text Box 229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6" name="Text Box 229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7" name="Text Box 229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8" name="Text Box 229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49" name="Text Box 229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0" name="Text Box 229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1" name="Text Box 229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2" name="Text Box 229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3" name="Text Box 229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4" name="Text Box 229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5" name="Text Box 229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6" name="Text Box 229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7" name="Text Box 229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8" name="Text Box 229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59" name="Text Box 229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0" name="Text Box 229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1" name="Text Box 229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2" name="Text Box 229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3" name="Text Box 229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4" name="Text Box 229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5" name="Text Box 229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6" name="Text Box 229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7" name="Text Box 229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8" name="Text Box 229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69" name="Text Box 229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0" name="Text Box 229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1" name="Text Box 229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2" name="Text Box 229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3" name="Text Box 229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4" name="Text Box 229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5" name="Text Box 229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6" name="Text Box 229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7" name="Text Box 229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8" name="Text Box 229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79" name="Text Box 229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0" name="Text Box 229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1" name="Text Box 229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2" name="Text Box 229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3" name="Text Box 229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4" name="Text Box 229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5" name="Text Box 229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6" name="Text Box 229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7" name="Text Box 230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8" name="Text Box 230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89" name="Text Box 230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0" name="Text Box 230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1" name="Text Box 230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2" name="Text Box 230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3" name="Text Box 230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4" name="Text Box 230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5" name="Text Box 230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6" name="Text Box 230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7" name="Text Box 230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8" name="Text Box 230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699" name="Text Box 230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0" name="Text Box 230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1" name="Text Box 230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2" name="Text Box 230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3" name="Text Box 230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4" name="Text Box 230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5" name="Text Box 230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6" name="Text Box 230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7" name="Text Box 230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8" name="Text Box 230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09" name="Text Box 230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0" name="Text Box 230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1" name="Text Box 230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2" name="Text Box 230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3" name="Text Box 230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4" name="Text Box 230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5" name="Text Box 230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6" name="Text Box 230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7" name="Text Box 230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8" name="Text Box 230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19" name="Text Box 230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0" name="Text Box 230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1" name="Text Box 230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2" name="Text Box 230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3" name="Text Box 230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4" name="Text Box 230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5" name="Text Box 230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6" name="Text Box 230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7" name="Text Box 230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8" name="Text Box 230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29" name="Text Box 230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0" name="Text Box 230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1" name="Text Box 230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2" name="Text Box 230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3" name="Text Box 230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4" name="Text Box 230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5" name="Text Box 230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6" name="Text Box 230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7" name="Text Box 230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8" name="Text Box 230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39" name="Text Box 230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0" name="Text Box 230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1" name="Text Box 230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2" name="Text Box 230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3" name="Text Box 230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4" name="Text Box 230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5" name="Text Box 230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6" name="Text Box 230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7" name="Text Box 230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8" name="Text Box 230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49" name="Text Box 230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0" name="Text Box 230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1" name="Text Box 230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2" name="Text Box 230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3" name="Text Box 230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4" name="Text Box 230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5" name="Text Box 230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6" name="Text Box 230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7" name="Text Box 230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8" name="Text Box 230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59" name="Text Box 230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0" name="Text Box 230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1" name="Text Box 230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2" name="Text Box 230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3" name="Text Box 230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4" name="Text Box 230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5" name="Text Box 230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6" name="Text Box 230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7" name="Text Box 230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8" name="Text Box 230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69" name="Text Box 230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0" name="Text Box 230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1" name="Text Box 230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2" name="Text Box 230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3" name="Text Box 230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4" name="Text Box 230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5" name="Text Box 230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6" name="Text Box 230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7" name="Text Box 230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8" name="Text Box 230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79" name="Text Box 230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0" name="Text Box 230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1" name="Text Box 230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2" name="Text Box 230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3" name="Text Box 230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4" name="Text Box 230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5" name="Text Box 230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6" name="Text Box 230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7" name="Text Box 231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8" name="Text Box 231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89" name="Text Box 231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0" name="Text Box 231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1" name="Text Box 231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2" name="Text Box 231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3" name="Text Box 231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4" name="Text Box 231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5" name="Text Box 231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6" name="Text Box 231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7" name="Text Box 231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8" name="Text Box 231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799" name="Text Box 231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0" name="Text Box 231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1" name="Text Box 231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2" name="Text Box 231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3" name="Text Box 231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4" name="Text Box 231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5" name="Text Box 231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6" name="Text Box 231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7" name="Text Box 231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8" name="Text Box 231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09" name="Text Box 231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0" name="Text Box 231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1" name="Text Box 231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2" name="Text Box 231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3" name="Text Box 231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4" name="Text Box 231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5" name="Text Box 231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6" name="Text Box 231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7" name="Text Box 231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8" name="Text Box 231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19" name="Text Box 231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0" name="Text Box 231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1" name="Text Box 231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2" name="Text Box 231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3" name="Text Box 231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4" name="Text Box 231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5" name="Text Box 231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6" name="Text Box 231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7" name="Text Box 231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8" name="Text Box 231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29" name="Text Box 2314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0" name="Text Box 2314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1" name="Text Box 2314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2" name="Text Box 2314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3" name="Text Box 2314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4" name="Text Box 2314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5" name="Text Box 2314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6" name="Text Box 2314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7" name="Text Box 2315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8" name="Text Box 2315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39" name="Text Box 2315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0" name="Text Box 2315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1" name="Text Box 2315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2" name="Text Box 2315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3" name="Text Box 2315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4" name="Text Box 2315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5" name="Text Box 2315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6" name="Text Box 2315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7" name="Text Box 2316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8" name="Text Box 2316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49" name="Text Box 2316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0" name="Text Box 2316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1" name="Text Box 2316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2" name="Text Box 2316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3" name="Text Box 2316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4" name="Text Box 2316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5" name="Text Box 2316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6" name="Text Box 2316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7" name="Text Box 2317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8" name="Text Box 2317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59" name="Text Box 2317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0" name="Text Box 2317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1" name="Text Box 2317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2" name="Text Box 2317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3" name="Text Box 2317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4" name="Text Box 2317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5" name="Text Box 2317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6" name="Text Box 2317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7" name="Text Box 2318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8" name="Text Box 2318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69" name="Text Box 2318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0" name="Text Box 2318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1" name="Text Box 2318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2" name="Text Box 2318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3" name="Text Box 2318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4" name="Text Box 2318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5" name="Text Box 2318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6" name="Text Box 2318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7" name="Text Box 2319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8" name="Text Box 2319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79" name="Text Box 2319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0" name="Text Box 2319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1" name="Text Box 2319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2" name="Text Box 2319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3" name="Text Box 2319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4" name="Text Box 2319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5" name="Text Box 2319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6" name="Text Box 2319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7" name="Text Box 2320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8" name="Text Box 2320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89" name="Text Box 2320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0" name="Text Box 2320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1" name="Text Box 2320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2" name="Text Box 2320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3" name="Text Box 2320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4" name="Text Box 2320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5" name="Text Box 2320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6" name="Text Box 2320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7" name="Text Box 2321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8" name="Text Box 2321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899" name="Text Box 2321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0" name="Text Box 2321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1" name="Text Box 2321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2" name="Text Box 2321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3" name="Text Box 2321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4" name="Text Box 2321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5" name="Text Box 2321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6" name="Text Box 2321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7" name="Text Box 2322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8" name="Text Box 2322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09" name="Text Box 2322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0" name="Text Box 2322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1" name="Text Box 2322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2" name="Text Box 2322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3" name="Text Box 2322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4" name="Text Box 2322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5" name="Text Box 2322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6" name="Text Box 2322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7" name="Text Box 2323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8" name="Text Box 2323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19" name="Text Box 23232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0" name="Text Box 23233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1" name="Text Box 23234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2" name="Text Box 23235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3" name="Text Box 23236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4" name="Text Box 23237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5" name="Text Box 23238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6" name="Text Box 23239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7" name="Text Box 23240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6928" name="Text Box 23241"/>
        <xdr:cNvSpPr txBox="1"/>
      </xdr:nvSpPr>
      <xdr:spPr>
        <a:xfrm>
          <a:off x="275590" y="1609725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10" workbookViewId="0">
      <selection activeCell="O17" sqref="O17"/>
    </sheetView>
  </sheetViews>
  <sheetFormatPr defaultColWidth="9" defaultRowHeight="13.5"/>
  <cols>
    <col min="1" max="1" width="3.61666666666667" style="1" customWidth="1"/>
    <col min="2" max="2" width="11.875" style="2" customWidth="1"/>
    <col min="3" max="3" width="14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6" style="2" customWidth="1"/>
    <col min="9" max="9" width="9" style="1" customWidth="1"/>
    <col min="10" max="10" width="8.625" style="1" customWidth="1"/>
    <col min="11" max="11" width="17.625" style="1" customWidth="1"/>
    <col min="12" max="12" width="12.125" style="5" customWidth="1"/>
  </cols>
  <sheetData>
    <row r="1" ht="33" customHeight="1" spans="1:12">
      <c r="A1" s="6" t="s">
        <v>0</v>
      </c>
      <c r="B1" s="7"/>
      <c r="C1" s="8"/>
      <c r="D1" s="8"/>
      <c r="E1" s="7"/>
      <c r="F1" s="9"/>
      <c r="G1" s="10"/>
      <c r="H1" s="7"/>
      <c r="I1" s="10"/>
      <c r="J1" s="10"/>
      <c r="K1" s="10"/>
      <c r="L1" s="46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21" customHeight="1" spans="1:12">
      <c r="A3" s="14">
        <v>1</v>
      </c>
      <c r="B3" s="21" t="s">
        <v>13</v>
      </c>
      <c r="C3" s="22" t="s">
        <v>14</v>
      </c>
      <c r="D3" s="16" t="s">
        <v>15</v>
      </c>
      <c r="E3" s="23">
        <v>0.40994</v>
      </c>
      <c r="F3" s="23"/>
      <c r="G3" s="19"/>
      <c r="H3" s="20"/>
      <c r="I3" s="47"/>
      <c r="J3" s="47" t="s">
        <v>16</v>
      </c>
      <c r="K3" s="47" t="s">
        <v>17</v>
      </c>
      <c r="L3" s="48"/>
    </row>
    <row r="4" ht="21" customHeight="1" spans="1:12">
      <c r="A4" s="14">
        <v>2</v>
      </c>
      <c r="B4" s="21" t="s">
        <v>18</v>
      </c>
      <c r="C4" s="22" t="s">
        <v>19</v>
      </c>
      <c r="D4" s="16" t="s">
        <v>15</v>
      </c>
      <c r="E4" s="23">
        <v>0.15656</v>
      </c>
      <c r="F4" s="23"/>
      <c r="G4" s="19"/>
      <c r="H4" s="20"/>
      <c r="I4" s="47"/>
      <c r="J4" s="47" t="s">
        <v>16</v>
      </c>
      <c r="K4" s="47" t="s">
        <v>17</v>
      </c>
      <c r="L4" s="49"/>
    </row>
    <row r="5" ht="21" customHeight="1" spans="1:12">
      <c r="A5" s="14">
        <v>3</v>
      </c>
      <c r="B5" s="21" t="s">
        <v>20</v>
      </c>
      <c r="C5" s="22" t="s">
        <v>21</v>
      </c>
      <c r="D5" s="52" t="s">
        <v>22</v>
      </c>
      <c r="E5" s="23">
        <v>16.5006</v>
      </c>
      <c r="F5" s="23"/>
      <c r="G5" s="19"/>
      <c r="H5" s="20"/>
      <c r="I5" s="47"/>
      <c r="J5" s="47" t="s">
        <v>16</v>
      </c>
      <c r="K5" s="47" t="s">
        <v>17</v>
      </c>
      <c r="L5" s="49"/>
    </row>
    <row r="6" ht="21" customHeight="1" spans="1:12">
      <c r="A6" s="14">
        <v>4</v>
      </c>
      <c r="B6" s="21" t="s">
        <v>20</v>
      </c>
      <c r="C6" s="22" t="s">
        <v>23</v>
      </c>
      <c r="D6" s="52" t="s">
        <v>22</v>
      </c>
      <c r="E6" s="23">
        <v>6.92263</v>
      </c>
      <c r="F6" s="23"/>
      <c r="G6" s="19"/>
      <c r="H6" s="20"/>
      <c r="I6" s="47"/>
      <c r="J6" s="47" t="s">
        <v>16</v>
      </c>
      <c r="K6" s="47" t="s">
        <v>17</v>
      </c>
      <c r="L6" s="49"/>
    </row>
    <row r="7" ht="21" customHeight="1" spans="1:12">
      <c r="A7" s="14">
        <v>5</v>
      </c>
      <c r="B7" s="21" t="s">
        <v>20</v>
      </c>
      <c r="C7" s="22" t="s">
        <v>24</v>
      </c>
      <c r="D7" s="52" t="s">
        <v>22</v>
      </c>
      <c r="E7" s="23">
        <v>1.17111</v>
      </c>
      <c r="F7" s="23"/>
      <c r="G7" s="19"/>
      <c r="H7" s="20"/>
      <c r="I7" s="47"/>
      <c r="J7" s="47" t="s">
        <v>16</v>
      </c>
      <c r="K7" s="47" t="s">
        <v>17</v>
      </c>
      <c r="L7" s="49"/>
    </row>
    <row r="8" ht="21" customHeight="1" spans="1:12">
      <c r="A8" s="14">
        <v>6</v>
      </c>
      <c r="B8" s="21" t="s">
        <v>20</v>
      </c>
      <c r="C8" s="22" t="s">
        <v>25</v>
      </c>
      <c r="D8" s="52" t="s">
        <v>22</v>
      </c>
      <c r="E8" s="23">
        <v>7.35214</v>
      </c>
      <c r="F8" s="23"/>
      <c r="G8" s="19"/>
      <c r="H8" s="20"/>
      <c r="I8" s="47"/>
      <c r="J8" s="47" t="s">
        <v>16</v>
      </c>
      <c r="K8" s="47" t="s">
        <v>17</v>
      </c>
      <c r="L8" s="49"/>
    </row>
    <row r="9" ht="21" customHeight="1" spans="1:12">
      <c r="A9" s="14">
        <v>7</v>
      </c>
      <c r="B9" s="21" t="s">
        <v>20</v>
      </c>
      <c r="C9" s="22" t="s">
        <v>26</v>
      </c>
      <c r="D9" s="52" t="s">
        <v>22</v>
      </c>
      <c r="E9" s="23">
        <v>88.08045</v>
      </c>
      <c r="F9" s="23"/>
      <c r="G9" s="19"/>
      <c r="H9" s="20"/>
      <c r="I9" s="47"/>
      <c r="J9" s="47" t="s">
        <v>16</v>
      </c>
      <c r="K9" s="47" t="s">
        <v>17</v>
      </c>
      <c r="L9" s="49"/>
    </row>
    <row r="10" ht="21" customHeight="1" spans="1:12">
      <c r="A10" s="14">
        <v>8</v>
      </c>
      <c r="B10" s="21" t="s">
        <v>20</v>
      </c>
      <c r="C10" s="22" t="s">
        <v>27</v>
      </c>
      <c r="D10" s="52" t="s">
        <v>22</v>
      </c>
      <c r="E10" s="23">
        <v>57.01462</v>
      </c>
      <c r="F10" s="23"/>
      <c r="G10" s="19"/>
      <c r="H10" s="20"/>
      <c r="I10" s="47"/>
      <c r="J10" s="47" t="s">
        <v>16</v>
      </c>
      <c r="K10" s="47" t="s">
        <v>17</v>
      </c>
      <c r="L10" s="49"/>
    </row>
    <row r="11" ht="21" customHeight="1" spans="1:12">
      <c r="A11" s="14">
        <v>9</v>
      </c>
      <c r="B11" s="21" t="s">
        <v>20</v>
      </c>
      <c r="C11" s="22" t="s">
        <v>28</v>
      </c>
      <c r="D11" s="52" t="s">
        <v>22</v>
      </c>
      <c r="E11" s="23">
        <v>1.70774</v>
      </c>
      <c r="F11" s="23"/>
      <c r="G11" s="19"/>
      <c r="H11" s="20"/>
      <c r="I11" s="47"/>
      <c r="J11" s="47" t="s">
        <v>16</v>
      </c>
      <c r="K11" s="47" t="s">
        <v>17</v>
      </c>
      <c r="L11" s="49"/>
    </row>
    <row r="12" ht="21" customHeight="1" spans="1:12">
      <c r="A12" s="14">
        <v>10</v>
      </c>
      <c r="B12" s="21" t="s">
        <v>20</v>
      </c>
      <c r="C12" s="22" t="s">
        <v>29</v>
      </c>
      <c r="D12" s="52" t="s">
        <v>22</v>
      </c>
      <c r="E12" s="23">
        <v>57.64292</v>
      </c>
      <c r="F12" s="23"/>
      <c r="G12" s="19"/>
      <c r="H12" s="20"/>
      <c r="I12" s="47"/>
      <c r="J12" s="47" t="s">
        <v>16</v>
      </c>
      <c r="K12" s="47" t="s">
        <v>17</v>
      </c>
      <c r="L12" s="53"/>
    </row>
    <row r="13" ht="21" customHeight="1" spans="1:12">
      <c r="A13" s="14">
        <v>11</v>
      </c>
      <c r="B13" s="21" t="s">
        <v>20</v>
      </c>
      <c r="C13" s="22" t="s">
        <v>30</v>
      </c>
      <c r="D13" s="52" t="s">
        <v>22</v>
      </c>
      <c r="E13" s="23">
        <v>108.47857</v>
      </c>
      <c r="F13" s="23"/>
      <c r="G13" s="19"/>
      <c r="H13" s="20"/>
      <c r="I13" s="47"/>
      <c r="J13" s="47" t="s">
        <v>16</v>
      </c>
      <c r="K13" s="47" t="s">
        <v>17</v>
      </c>
      <c r="L13" s="53"/>
    </row>
    <row r="14" ht="21" customHeight="1" spans="1:12">
      <c r="A14" s="14">
        <v>12</v>
      </c>
      <c r="B14" s="21" t="s">
        <v>20</v>
      </c>
      <c r="C14" s="22" t="s">
        <v>31</v>
      </c>
      <c r="D14" s="52" t="s">
        <v>22</v>
      </c>
      <c r="E14" s="23">
        <v>6.90203</v>
      </c>
      <c r="F14" s="23"/>
      <c r="G14" s="19"/>
      <c r="H14" s="20"/>
      <c r="I14" s="47"/>
      <c r="J14" s="47" t="s">
        <v>16</v>
      </c>
      <c r="K14" s="47" t="s">
        <v>17</v>
      </c>
      <c r="L14" s="53"/>
    </row>
    <row r="15" ht="18" customHeight="1" spans="1:12">
      <c r="A15" s="14">
        <v>13</v>
      </c>
      <c r="B15" s="21" t="s">
        <v>32</v>
      </c>
      <c r="C15" s="22" t="s">
        <v>33</v>
      </c>
      <c r="D15" s="52" t="s">
        <v>22</v>
      </c>
      <c r="E15" s="23">
        <v>1.44921</v>
      </c>
      <c r="F15" s="23"/>
      <c r="G15" s="19"/>
      <c r="H15" s="20"/>
      <c r="I15" s="47"/>
      <c r="J15" s="47" t="s">
        <v>16</v>
      </c>
      <c r="K15" s="47" t="s">
        <v>17</v>
      </c>
      <c r="L15" s="54"/>
    </row>
    <row r="16" ht="28" customHeight="1" spans="1:12">
      <c r="A16" s="11"/>
      <c r="B16" s="24" t="s">
        <v>34</v>
      </c>
      <c r="C16" s="25"/>
      <c r="D16" s="26"/>
      <c r="E16" s="27">
        <f>SUM(E3:E15)</f>
        <v>353.78852</v>
      </c>
      <c r="F16" s="28"/>
      <c r="G16" s="29"/>
      <c r="H16" s="30"/>
      <c r="I16" s="50"/>
      <c r="J16" s="50"/>
      <c r="K16" s="50"/>
      <c r="L16" s="11"/>
    </row>
    <row r="17" ht="165" customHeight="1" spans="1:12">
      <c r="A17" s="31" t="s">
        <v>35</v>
      </c>
      <c r="B17" s="32"/>
      <c r="C17" s="32"/>
      <c r="D17" s="32"/>
      <c r="E17" s="32"/>
      <c r="F17" s="33"/>
      <c r="G17" s="31"/>
      <c r="H17" s="32"/>
      <c r="I17" s="31"/>
      <c r="J17" s="31"/>
      <c r="K17" s="31"/>
      <c r="L17" s="31"/>
    </row>
    <row r="18" ht="14.25" spans="1:12">
      <c r="A18" s="34" t="s">
        <v>36</v>
      </c>
      <c r="B18" s="35"/>
      <c r="C18" s="36"/>
      <c r="D18" s="36"/>
      <c r="E18" s="37"/>
      <c r="F18" s="38"/>
      <c r="G18" s="39"/>
      <c r="H18" s="40" t="s">
        <v>37</v>
      </c>
      <c r="I18" s="40"/>
      <c r="J18" s="40"/>
      <c r="K18" s="40"/>
      <c r="L18" s="51"/>
    </row>
    <row r="19" ht="14.25" spans="1:12">
      <c r="A19" s="34"/>
      <c r="B19" s="35"/>
      <c r="C19" s="36"/>
      <c r="D19" s="36"/>
      <c r="E19" s="41"/>
      <c r="F19" s="42"/>
      <c r="G19" s="43"/>
      <c r="H19" s="44" t="s">
        <v>38</v>
      </c>
      <c r="I19" s="40"/>
      <c r="J19" s="40"/>
      <c r="K19" s="40"/>
      <c r="L19" s="51"/>
    </row>
    <row r="20" ht="14.25" spans="1:12">
      <c r="A20" s="43"/>
      <c r="B20" s="35"/>
      <c r="C20" s="36"/>
      <c r="D20" s="36"/>
      <c r="E20" s="35"/>
      <c r="F20" s="42"/>
      <c r="G20" s="43"/>
      <c r="H20" s="44" t="s">
        <v>39</v>
      </c>
      <c r="I20" s="40"/>
      <c r="J20" s="40"/>
      <c r="K20" s="40"/>
      <c r="L20" s="51"/>
    </row>
    <row r="22" ht="14.25" spans="1:1">
      <c r="A22" s="45"/>
    </row>
  </sheetData>
  <mergeCells count="10">
    <mergeCell ref="A1:L1"/>
    <mergeCell ref="B16:D16"/>
    <mergeCell ref="A17:L17"/>
    <mergeCell ref="E18:G18"/>
    <mergeCell ref="H18:L18"/>
    <mergeCell ref="H19:L19"/>
    <mergeCell ref="H20:L20"/>
    <mergeCell ref="L3:L15"/>
    <mergeCell ref="A18:D20"/>
    <mergeCell ref="E19:G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3" sqref="J3:K5"/>
    </sheetView>
  </sheetViews>
  <sheetFormatPr defaultColWidth="9" defaultRowHeight="13.5"/>
  <cols>
    <col min="1" max="1" width="3.61666666666667" style="1" customWidth="1"/>
    <col min="2" max="2" width="11.875" style="2" customWidth="1"/>
    <col min="3" max="3" width="14" style="3" customWidth="1"/>
    <col min="4" max="4" width="10.7583333333333" style="3" customWidth="1"/>
    <col min="5" max="5" width="11.725" style="2" customWidth="1"/>
    <col min="6" max="6" width="10" style="4" customWidth="1"/>
    <col min="7" max="7" width="10.5" style="1" customWidth="1"/>
    <col min="8" max="8" width="6.125" style="2" customWidth="1"/>
    <col min="9" max="9" width="9" style="1" customWidth="1"/>
    <col min="10" max="10" width="8.625" style="1" customWidth="1"/>
    <col min="11" max="11" width="13.375" style="1" customWidth="1"/>
    <col min="12" max="12" width="22.625" style="5" customWidth="1"/>
  </cols>
  <sheetData>
    <row r="1" ht="20.25" spans="1:12">
      <c r="A1" s="6" t="s">
        <v>40</v>
      </c>
      <c r="B1" s="7"/>
      <c r="C1" s="8"/>
      <c r="D1" s="8"/>
      <c r="E1" s="7"/>
      <c r="F1" s="9"/>
      <c r="G1" s="10"/>
      <c r="H1" s="7"/>
      <c r="I1" s="10"/>
      <c r="J1" s="10"/>
      <c r="K1" s="10"/>
      <c r="L1" s="46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26" customHeight="1" spans="1:12">
      <c r="A3" s="14">
        <v>1</v>
      </c>
      <c r="B3" s="15" t="s">
        <v>41</v>
      </c>
      <c r="C3" s="16" t="s">
        <v>42</v>
      </c>
      <c r="D3" s="17" t="s">
        <v>43</v>
      </c>
      <c r="E3" s="18">
        <v>5.101</v>
      </c>
      <c r="F3" s="18"/>
      <c r="G3" s="19"/>
      <c r="H3" s="20"/>
      <c r="I3" s="47"/>
      <c r="J3" s="47" t="s">
        <v>16</v>
      </c>
      <c r="K3" s="47" t="s">
        <v>44</v>
      </c>
      <c r="L3" s="48" t="s">
        <v>45</v>
      </c>
    </row>
    <row r="4" ht="26" customHeight="1" spans="1:12">
      <c r="A4" s="14">
        <v>2</v>
      </c>
      <c r="B4" s="21" t="s">
        <v>46</v>
      </c>
      <c r="C4" s="22" t="s">
        <v>47</v>
      </c>
      <c r="D4" s="16" t="s">
        <v>15</v>
      </c>
      <c r="E4" s="23">
        <v>16.5006</v>
      </c>
      <c r="F4" s="23"/>
      <c r="G4" s="19"/>
      <c r="H4" s="20"/>
      <c r="I4" s="47"/>
      <c r="J4" s="47" t="s">
        <v>16</v>
      </c>
      <c r="K4" s="47" t="s">
        <v>44</v>
      </c>
      <c r="L4" s="49"/>
    </row>
    <row r="5" ht="26" customHeight="1" spans="1:12">
      <c r="A5" s="14">
        <v>3</v>
      </c>
      <c r="B5" s="21" t="s">
        <v>46</v>
      </c>
      <c r="C5" s="22" t="s">
        <v>48</v>
      </c>
      <c r="D5" s="16" t="s">
        <v>15</v>
      </c>
      <c r="E5" s="23">
        <v>7.22957</v>
      </c>
      <c r="F5" s="23"/>
      <c r="G5" s="19"/>
      <c r="H5" s="20"/>
      <c r="I5" s="47"/>
      <c r="J5" s="47" t="s">
        <v>16</v>
      </c>
      <c r="K5" s="47" t="s">
        <v>44</v>
      </c>
      <c r="L5" s="49"/>
    </row>
    <row r="6" ht="32" customHeight="1" spans="1:12">
      <c r="A6" s="11"/>
      <c r="B6" s="24" t="s">
        <v>34</v>
      </c>
      <c r="C6" s="25"/>
      <c r="D6" s="26"/>
      <c r="E6" s="27">
        <f>SUM(E3:E5)</f>
        <v>28.83117</v>
      </c>
      <c r="F6" s="28"/>
      <c r="G6" s="29"/>
      <c r="H6" s="30"/>
      <c r="I6" s="50"/>
      <c r="J6" s="50"/>
      <c r="K6" s="50"/>
      <c r="L6" s="11"/>
    </row>
    <row r="7" ht="161" customHeight="1" spans="1:12">
      <c r="A7" s="31" t="s">
        <v>35</v>
      </c>
      <c r="B7" s="32"/>
      <c r="C7" s="32"/>
      <c r="D7" s="32"/>
      <c r="E7" s="32"/>
      <c r="F7" s="33"/>
      <c r="G7" s="31"/>
      <c r="H7" s="32"/>
      <c r="I7" s="31"/>
      <c r="J7" s="31"/>
      <c r="K7" s="31"/>
      <c r="L7" s="31"/>
    </row>
    <row r="8" ht="14.25" spans="1:12">
      <c r="A8" s="34" t="s">
        <v>36</v>
      </c>
      <c r="B8" s="35"/>
      <c r="C8" s="36"/>
      <c r="D8" s="36"/>
      <c r="E8" s="37"/>
      <c r="F8" s="38"/>
      <c r="G8" s="39"/>
      <c r="H8" s="40" t="s">
        <v>37</v>
      </c>
      <c r="I8" s="40"/>
      <c r="J8" s="40"/>
      <c r="K8" s="40"/>
      <c r="L8" s="51"/>
    </row>
    <row r="9" ht="14.25" spans="1:12">
      <c r="A9" s="34"/>
      <c r="B9" s="35"/>
      <c r="C9" s="36"/>
      <c r="D9" s="36"/>
      <c r="E9" s="41"/>
      <c r="F9" s="42"/>
      <c r="G9" s="43"/>
      <c r="H9" s="44" t="s">
        <v>38</v>
      </c>
      <c r="I9" s="40"/>
      <c r="J9" s="40"/>
      <c r="K9" s="40"/>
      <c r="L9" s="51"/>
    </row>
    <row r="10" ht="14.25" spans="1:12">
      <c r="A10" s="43"/>
      <c r="B10" s="35"/>
      <c r="C10" s="36"/>
      <c r="D10" s="36"/>
      <c r="E10" s="35"/>
      <c r="F10" s="42"/>
      <c r="G10" s="43"/>
      <c r="H10" s="44" t="s">
        <v>39</v>
      </c>
      <c r="I10" s="40"/>
      <c r="J10" s="40"/>
      <c r="K10" s="40"/>
      <c r="L10" s="51"/>
    </row>
    <row r="12" ht="14.25" spans="1:1">
      <c r="A12" s="45"/>
    </row>
  </sheetData>
  <mergeCells count="10">
    <mergeCell ref="A1:L1"/>
    <mergeCell ref="B6:D6"/>
    <mergeCell ref="A7:L7"/>
    <mergeCell ref="E8:G8"/>
    <mergeCell ref="H8:L8"/>
    <mergeCell ref="H9:L9"/>
    <mergeCell ref="H10:L10"/>
    <mergeCell ref="L3:L5"/>
    <mergeCell ref="A8:D10"/>
    <mergeCell ref="E9:G1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1包</vt:lpstr>
      <vt:lpstr>2包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2023-04-06T03:46:04Z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F32DCBAA4A9B48E6BDE46F4775E9E795</vt:lpwstr>
  </property>
</Properties>
</file>